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9870" tabRatio="556" activeTab="3"/>
  </bookViews>
  <sheets>
    <sheet name="添加中考1800分级词汇" sheetId="1" r:id="rId1"/>
    <sheet name="添加Fry Sight Words" sheetId="2" r:id="rId2"/>
    <sheet name="小初高" sheetId="8" r:id="rId3"/>
    <sheet name="添加小初中高" sheetId="7" r:id="rId4"/>
  </sheets>
  <definedNames>
    <definedName name="_xlnm._FilterDatabase" localSheetId="1" hidden="1">'添加Fry Sight Words'!$A$1:$F$5633</definedName>
    <definedName name="_xlnm._FilterDatabase" localSheetId="0" hidden="1">添加中考1800分级词汇!$A$1:$D$5530</definedName>
  </definedNames>
  <calcPr calcId="144525"/>
</workbook>
</file>

<file path=xl/sharedStrings.xml><?xml version="1.0" encoding="utf-8"?>
<sst xmlns="http://schemas.openxmlformats.org/spreadsheetml/2006/main" count="12161">
  <si>
    <t>a/an</t>
  </si>
  <si>
    <t>基</t>
  </si>
  <si>
    <t>art.一(个)；每一(个)；(同类事物中)任一个</t>
  </si>
  <si>
    <t>abandon</t>
  </si>
  <si>
    <t>核</t>
  </si>
  <si>
    <t>vt.离弃，丢弃；遗弃，抛弃；放弃</t>
  </si>
  <si>
    <t>abdomen</t>
  </si>
  <si>
    <t>边</t>
  </si>
  <si>
    <t>n.腹，下腹(胸部到腿部的部分)</t>
  </si>
  <si>
    <t>abide</t>
  </si>
  <si>
    <t>vi.(abode，abided)(by)遵守；坚持</t>
  </si>
  <si>
    <t>ability</t>
  </si>
  <si>
    <t>n.能力；本领；才能，才干；专门技能，天资</t>
  </si>
  <si>
    <t>able</t>
  </si>
  <si>
    <t>a.有(能力、时间、知识等)做某事，有本事的</t>
  </si>
  <si>
    <t>abnormal</t>
  </si>
  <si>
    <t>a.反常的，不正常的，不规则的</t>
  </si>
  <si>
    <t>aboard</t>
  </si>
  <si>
    <t>ad.&amp;prep.在船(飞机、车)上；</t>
  </si>
  <si>
    <t>abolish</t>
  </si>
  <si>
    <t>vt.废除(法律、习惯等)；取消</t>
  </si>
  <si>
    <t>abound</t>
  </si>
  <si>
    <t>vi.大量存在；(in，with)充满，富于</t>
  </si>
  <si>
    <t>about</t>
  </si>
  <si>
    <t>ad.在周围；大约 prep.关于；在周围 a.准备</t>
  </si>
  <si>
    <t>above</t>
  </si>
  <si>
    <t>a.上述的 ad.在上面 prep.在..之上，高于</t>
  </si>
  <si>
    <t>abroad</t>
  </si>
  <si>
    <t>ad.到国外，在国外；在传播，在流传</t>
  </si>
  <si>
    <t>abrupt</t>
  </si>
  <si>
    <t>a.突然的，出其不意的；(行为等)粗鲁无礼的</t>
  </si>
  <si>
    <t>absence</t>
  </si>
  <si>
    <t>n.缺乏，不存在；缺席，不在；缺席的时间</t>
  </si>
  <si>
    <t>absent</t>
  </si>
  <si>
    <t>a.缺席的；缺乏的,不存在的;心不在焉的</t>
  </si>
  <si>
    <t>absolute</t>
  </si>
  <si>
    <t>a.绝对的，完全的；确实的，肯定的</t>
  </si>
  <si>
    <t>absorb</t>
  </si>
  <si>
    <t>vt.吸收(水、光、蒸汽等）；使全神贯注</t>
  </si>
  <si>
    <t>abstract</t>
  </si>
  <si>
    <t>a.抽象的 n.摘要，梗概 vt.提取；摘录要点</t>
  </si>
  <si>
    <t>absurd</t>
  </si>
  <si>
    <t>a.荒谬的，荒诞的，荒唐可笑的；不合理的</t>
  </si>
  <si>
    <t>abundance</t>
  </si>
  <si>
    <t>派</t>
  </si>
  <si>
    <t>n.丰富，充裕，大量</t>
  </si>
  <si>
    <t>abundant</t>
  </si>
  <si>
    <t>a.大量(充足)的；(in)丰富(富裕)的</t>
  </si>
  <si>
    <t>abuse</t>
  </si>
  <si>
    <t>vt.滥用；辱骂；诋毁 n.滥用；恶习；弊端</t>
  </si>
  <si>
    <t>academic</t>
  </si>
  <si>
    <t>a.学院的，大学的；学术性的；理论的</t>
  </si>
  <si>
    <t>academy</t>
  </si>
  <si>
    <t>n.(高等)专科院校；学术社团，协会，研究院</t>
  </si>
  <si>
    <t>accelerate</t>
  </si>
  <si>
    <t>v.使加速，使增速，促进 vi.加快，增加</t>
  </si>
  <si>
    <t>accent</t>
  </si>
  <si>
    <t>n.口音,腔调；重音(符号)vt.重读</t>
  </si>
  <si>
    <t>accept</t>
  </si>
  <si>
    <t>vt.接受，领受；认可，同意 vi.同意，认可</t>
  </si>
  <si>
    <t>acceptance</t>
  </si>
  <si>
    <t>n.接受，接收，验收，接纳；承认，认可</t>
  </si>
  <si>
    <t>access</t>
  </si>
  <si>
    <t>n.进入；接入；到达；享用权；入口 vi.存取</t>
  </si>
  <si>
    <t>accessory</t>
  </si>
  <si>
    <t>n.附件,附属品;(为全套衣服增加美感的)服饰</t>
  </si>
  <si>
    <t>accident</t>
  </si>
  <si>
    <t>n.意外遭遇,事故；意外(因素)</t>
  </si>
  <si>
    <t>accidental</t>
  </si>
  <si>
    <t>a.偶然的；意外的；无意中的</t>
  </si>
  <si>
    <t>acclaim</t>
  </si>
  <si>
    <t>v.向…欢呼，公认 n.欢呼，喝彩，称赞</t>
  </si>
  <si>
    <t>accommodate</t>
  </si>
  <si>
    <t>vt.向…提供住处；对...予以照顾性考虑</t>
  </si>
  <si>
    <t>accommodation</t>
  </si>
  <si>
    <t>n.(accommodations)住宿，留宿；膳宿供应</t>
  </si>
  <si>
    <t>accompany</t>
  </si>
  <si>
    <t>v.陪伴，陪同；伴随，和...一起发生，伴奏</t>
  </si>
  <si>
    <t>accomplish</t>
  </si>
  <si>
    <t>v.实现(计划等)；达到(目的)；完成(任务)</t>
  </si>
  <si>
    <t>accord</t>
  </si>
  <si>
    <t>vt.给予(欢迎、称颂等) vi.&amp;n.符合，一致</t>
  </si>
  <si>
    <t>accordance</t>
  </si>
  <si>
    <t>n.一致，和谐，符合</t>
  </si>
  <si>
    <t>according</t>
  </si>
  <si>
    <t>减</t>
  </si>
  <si>
    <t>adv.~ to根据；按照,依照 adj.相符的，一致的，相应的；和谐的</t>
  </si>
  <si>
    <t>accordingly</t>
  </si>
  <si>
    <t>ad.相应地，照着办，按照；于是，因此</t>
  </si>
  <si>
    <t>account</t>
  </si>
  <si>
    <t>a.叙述，说明；账目，账户 vi.说明，解释</t>
  </si>
  <si>
    <t>accountant</t>
  </si>
  <si>
    <t>n.会计人员，会计师</t>
  </si>
  <si>
    <t>accumulate</t>
  </si>
  <si>
    <t>vt.堆积，积累，积聚vi.累积，聚积</t>
  </si>
  <si>
    <t>accuracy</t>
  </si>
  <si>
    <t>n.准确（性）；精确；准确度</t>
  </si>
  <si>
    <t>accurate</t>
  </si>
  <si>
    <t>a.正确无误的；准确的，精确的</t>
  </si>
  <si>
    <t>accuse</t>
  </si>
  <si>
    <t>vt.控告，指责 vi.指控，指责</t>
  </si>
  <si>
    <t>accustomed</t>
  </si>
  <si>
    <t>a.惯常的；习惯的，适应的(一般作表语)</t>
  </si>
  <si>
    <t>ache</t>
  </si>
  <si>
    <t>vi.痛；哀怜 n.(指连续)疼痛、酸痛</t>
  </si>
  <si>
    <t>achieve</t>
  </si>
  <si>
    <t>vt.实现，完成；达到，得到vi.达到预期目的</t>
  </si>
  <si>
    <t>acid</t>
  </si>
  <si>
    <t>n.酸,酸性物质a.酸的,酸味的；尖刻的</t>
  </si>
  <si>
    <t>acknowledge</t>
  </si>
  <si>
    <t>vt.承认；接受；告知(信件等的)收到；答谢</t>
  </si>
  <si>
    <t>acknowledgment</t>
  </si>
  <si>
    <t>加</t>
  </si>
  <si>
    <t>acquaint</t>
  </si>
  <si>
    <t>vt.(with)使认识，使了解，使熟悉</t>
  </si>
  <si>
    <t>acquaintance</t>
  </si>
  <si>
    <t>n.认识，相识，了解；相识的人，熟人</t>
  </si>
  <si>
    <t>acquire</t>
  </si>
  <si>
    <t>v.获得；学到(知识等)；养成(习惯)</t>
  </si>
  <si>
    <t>acquisition</t>
  </si>
  <si>
    <t>n.取得，学到，养成(习惯)；获得的东西</t>
  </si>
  <si>
    <t>acre</t>
  </si>
  <si>
    <t>n.英亩；田地；地产</t>
  </si>
  <si>
    <t>acrobat</t>
  </si>
  <si>
    <t>n.特技演员，杂技演员</t>
  </si>
  <si>
    <t>across</t>
  </si>
  <si>
    <t>prep.横过，越过；在的对面 ad.横过，穿过</t>
  </si>
  <si>
    <t>act</t>
  </si>
  <si>
    <t>v.表演；举动；起作用 n.行为，法令；一幕</t>
  </si>
  <si>
    <t>action</t>
  </si>
  <si>
    <t>n.行动，动作；作用；运转；行为；战斗</t>
  </si>
  <si>
    <t>activate</t>
  </si>
  <si>
    <t>vt.启动，激活；驱动，驱使；使开始起作用</t>
  </si>
  <si>
    <t>active</t>
  </si>
  <si>
    <t>adj.活跃的，敏捷的，积极的；在活动中的</t>
  </si>
  <si>
    <t>activity</t>
  </si>
  <si>
    <t>n.活动；活力；能动性；</t>
  </si>
  <si>
    <t>actor</t>
  </si>
  <si>
    <t>n.男演员；演员，行动者</t>
  </si>
  <si>
    <t>actress</t>
  </si>
  <si>
    <t>n.女演员</t>
  </si>
  <si>
    <t>actual</t>
  </si>
  <si>
    <t>a.实际的；现实的，真实的，目前的</t>
  </si>
  <si>
    <t>acute</t>
  </si>
  <si>
    <t>a.剧烈的；敏锐的；成锐角的；尖的，高音的</t>
  </si>
  <si>
    <t>adapt</t>
  </si>
  <si>
    <t>vt.使适应，使适合；改编；改写 vi.适应</t>
  </si>
  <si>
    <t>add</t>
  </si>
  <si>
    <t>vt.加；增加(进)；进一步说/写 vi.(to)增添</t>
  </si>
  <si>
    <t>addict</t>
  </si>
  <si>
    <t>v.使沉溺；使上瘾 n.沉溺于不良嗜好的人</t>
  </si>
  <si>
    <t>addition</t>
  </si>
  <si>
    <t>n.加，加法；附加部分，增加(物)</t>
  </si>
  <si>
    <t>additional</t>
  </si>
  <si>
    <t>a.额外的，附加的，另外的</t>
  </si>
  <si>
    <t>address</t>
  </si>
  <si>
    <t>n.住址；致词 v.向...致词；在信封上写姓名</t>
  </si>
  <si>
    <t>adequate</t>
  </si>
  <si>
    <t>adj.充足的，足够的；适当的，胜任的</t>
  </si>
  <si>
    <t>adhere</t>
  </si>
  <si>
    <t>vi.(to)粘着；坚持，遵守；依附，追随</t>
  </si>
  <si>
    <t>adjacent</t>
  </si>
  <si>
    <t>a.(to)(时间上)紧接着的；邻近的，毗邻的</t>
  </si>
  <si>
    <t>adjective</t>
  </si>
  <si>
    <t>n.形容词 a.形容词的，用作形容词的</t>
  </si>
  <si>
    <t>adjoin</t>
  </si>
  <si>
    <t>v.临近，靠近；贴近，毗连</t>
  </si>
  <si>
    <t>adjust</t>
  </si>
  <si>
    <t>vt.调节；整顿，调整 vi.适应(to)；使调节</t>
  </si>
  <si>
    <t>administer</t>
  </si>
  <si>
    <t>v.施行，实施；掌管，料理...的事务；给予</t>
  </si>
  <si>
    <t>administration</t>
  </si>
  <si>
    <t>n.经营，管理；行政，行政机关，管理部门</t>
  </si>
  <si>
    <t>admire</t>
  </si>
  <si>
    <t>vt.钦佩,赞赏,羡慕；称赞,夸奖</t>
  </si>
  <si>
    <t>admission</t>
  </si>
  <si>
    <t>n.允许进入；承认；入场费，入会费，入场券</t>
  </si>
  <si>
    <t>admit</t>
  </si>
  <si>
    <t>vt.承认，供认；准许…进入，准许...加入</t>
  </si>
  <si>
    <t>adolescent</t>
  </si>
  <si>
    <t>n.青少年 a.青春期的，青少年的</t>
  </si>
  <si>
    <t>adopt</t>
  </si>
  <si>
    <t>vt.采用，采取(态度等)；选定；收养</t>
  </si>
  <si>
    <t>adore</t>
  </si>
  <si>
    <t>vt.崇拜,敬慕,爱慕；非常喜欢</t>
  </si>
  <si>
    <t>adult</t>
  </si>
  <si>
    <t>n.成年人 a.成年的，充分长成的，成熟的</t>
  </si>
  <si>
    <t>advance</t>
  </si>
  <si>
    <t>n.前进，预付 vi.前进，进展 vt.促进，推进</t>
  </si>
  <si>
    <t>advanced</t>
  </si>
  <si>
    <t>a.超前的，先进的；高级的；开明的；前进的</t>
  </si>
  <si>
    <t>advantage</t>
  </si>
  <si>
    <t>n.优点，长处，有利条件；利益，好处</t>
  </si>
  <si>
    <t>advent</t>
  </si>
  <si>
    <t>n.(重要事件等的)到来，来临</t>
  </si>
  <si>
    <t>adventure</t>
  </si>
  <si>
    <t>n.冒险，冒险活动，奇遇 vt.大胆进行</t>
  </si>
  <si>
    <t>adverb</t>
  </si>
  <si>
    <t>n.副词 a.副词的</t>
  </si>
  <si>
    <t>adverse</t>
  </si>
  <si>
    <t>a.逆的，相反的；敌对的；不利的；有害的</t>
  </si>
  <si>
    <t>advertise</t>
  </si>
  <si>
    <t>vt.公告，公布；为...做广告 vi.登广告</t>
  </si>
  <si>
    <t>advice</t>
  </si>
  <si>
    <t>n.劝告，忠告，(医生等的)意见</t>
  </si>
  <si>
    <t>advisable</t>
  </si>
  <si>
    <t>a.可取的，适当的，明智的</t>
  </si>
  <si>
    <t>advise</t>
  </si>
  <si>
    <t>vt.忠告，劝告，建议；通知，告知</t>
  </si>
  <si>
    <t>advocate</t>
  </si>
  <si>
    <t>n.辩护者，拥护者，鼓吹者 vt.拥护，提倡</t>
  </si>
  <si>
    <t>aerial</t>
  </si>
  <si>
    <t>a.(在或来自)空中的，航空的 n.天线</t>
  </si>
  <si>
    <t>aeroplane</t>
  </si>
  <si>
    <t>n.(airplane)(英)飞机</t>
  </si>
  <si>
    <t>aesthetic</t>
  </si>
  <si>
    <t>a.(esthetic)美学的，艺术的；审美的</t>
  </si>
  <si>
    <t>affair</t>
  </si>
  <si>
    <t>n.[pl.]事务；事情(件)；(个人的)事</t>
  </si>
  <si>
    <t>affect</t>
  </si>
  <si>
    <t>vt.影响；(疾病)侵袭；感动 n.情感，感情</t>
  </si>
  <si>
    <t>affection</t>
  </si>
  <si>
    <t>n.爱，喜爱；爱慕之情；感情；疾病，不适</t>
  </si>
  <si>
    <t>affiliate</t>
  </si>
  <si>
    <t>v.使隶属(或附属)于 n.附属机构，分公司</t>
  </si>
  <si>
    <t>affirm</t>
  </si>
  <si>
    <t>vt.断言，坚持声称；肯定；证实,确认；</t>
  </si>
  <si>
    <t>affluent</t>
  </si>
  <si>
    <t>a.富裕的，富有的，丰富的，富饶的</t>
  </si>
  <si>
    <t>afford</t>
  </si>
  <si>
    <t>vt.担负得起(损失、费用、后果等)，买得起</t>
  </si>
  <si>
    <t>afraid</t>
  </si>
  <si>
    <t>adj.害怕的，恐惧的；犯愁的，不乐意的</t>
  </si>
  <si>
    <t>after</t>
  </si>
  <si>
    <t>prep.在...以后；在...后面 adv.以后，后来</t>
  </si>
  <si>
    <t>afternoon</t>
  </si>
  <si>
    <t>n.下午，午后</t>
  </si>
  <si>
    <t>afterward</t>
  </si>
  <si>
    <t>ad.(afterwards)以后，后来</t>
  </si>
  <si>
    <t>again</t>
  </si>
  <si>
    <t>ad.再次，另一次；重新；除此，再，更，还</t>
  </si>
  <si>
    <t>against</t>
  </si>
  <si>
    <t>prep.对着，逆；反对；违反；紧靠着；对比</t>
  </si>
  <si>
    <t>age</t>
  </si>
  <si>
    <t>n.年龄；时代；老年；长时间 v.(使)变老</t>
  </si>
  <si>
    <t>agency</t>
  </si>
  <si>
    <t>n.代理(处)；代办处；[美](政府的)机关，厅</t>
  </si>
  <si>
    <t>agenda</t>
  </si>
  <si>
    <t>n.议事日程，记事册</t>
  </si>
  <si>
    <t>agent</t>
  </si>
  <si>
    <t>n.代理人；代理商；产生作用的人或事物</t>
  </si>
  <si>
    <t>aggravate</t>
  </si>
  <si>
    <t>vt.加重(剧),使恶化；激怒,使恼火</t>
  </si>
  <si>
    <t>aggression</t>
  </si>
  <si>
    <t>aggressive</t>
  </si>
  <si>
    <t>a.侵略的，好斗的，有进取心的，敢作敢为的</t>
  </si>
  <si>
    <t>agitate</t>
  </si>
  <si>
    <t>v.摇动(液体)；使焦虑不安；困扰；鼓动</t>
  </si>
  <si>
    <t>ago</t>
  </si>
  <si>
    <t>ad.(常和一般过去时的动词连用)以前，…前</t>
  </si>
  <si>
    <t>agony</t>
  </si>
  <si>
    <t>n.(精神或肉体的)极大痛苦，创伤</t>
  </si>
  <si>
    <t>agree</t>
  </si>
  <si>
    <t>vi.答应，赞同；适合，一致；商定，约定</t>
  </si>
  <si>
    <t>agreeable</t>
  </si>
  <si>
    <t>a.符合的；一致的；欣然同意的；令人愉快的</t>
  </si>
  <si>
    <t>agreement</t>
  </si>
  <si>
    <t>n.协定；协议；契约；达成协议；同意，一致</t>
  </si>
  <si>
    <t>agriculture</t>
  </si>
  <si>
    <t>n.农业，农艺，农耕</t>
  </si>
  <si>
    <t>ahead</t>
  </si>
  <si>
    <t>ad.在前面(头)；向(朝)前；提前</t>
  </si>
  <si>
    <t>aid</t>
  </si>
  <si>
    <t>n.援助，救护；助手，辅助物 vi.援助，救援</t>
  </si>
  <si>
    <t>aim</t>
  </si>
  <si>
    <t>n.目的；瞄准 vi.(at)目的在于 vt.把…瞄准</t>
  </si>
  <si>
    <t>air</t>
  </si>
  <si>
    <t>n.空气；(复数)神气 vt.(使)通风；晾干</t>
  </si>
  <si>
    <t>air-conditioning</t>
  </si>
  <si>
    <t>n.空调设备，空调系统</t>
  </si>
  <si>
    <t>aircraft</t>
  </si>
  <si>
    <t>n.飞机，飞船，飞行器</t>
  </si>
  <si>
    <t>airline</t>
  </si>
  <si>
    <t>n.(飞机)航线 a.(飞机)航线的</t>
  </si>
  <si>
    <t>airport</t>
  </si>
  <si>
    <t>n.机场，航空站，航空港</t>
  </si>
  <si>
    <t>aisle</t>
  </si>
  <si>
    <t>n.(教堂、教室、戏院等里的)过道，通道</t>
  </si>
  <si>
    <t>alarm</t>
  </si>
  <si>
    <t>n.惊恐；警报(器) vt.惊动，惊吓；向…报警</t>
  </si>
  <si>
    <t>alarming</t>
  </si>
  <si>
    <t>album</t>
  </si>
  <si>
    <t>n.(同一表演者的)集锦密纹唱片;集邮册,相册</t>
  </si>
  <si>
    <t>alcohol</t>
  </si>
  <si>
    <t>n.酒精，乙醇；含酒精的饮料</t>
  </si>
  <si>
    <t>alert</t>
  </si>
  <si>
    <t>a.机警的，警觉的；机灵的 vt.使…警觉</t>
  </si>
  <si>
    <t>alien</t>
  </si>
  <si>
    <t>n.外侨，外国人；外星人 a.外国的；相异的</t>
  </si>
  <si>
    <t>alienate</t>
  </si>
  <si>
    <t>alienation</t>
  </si>
  <si>
    <t>alike</t>
  </si>
  <si>
    <t>a.同样的，相像的ad.一样地；同程度地</t>
  </si>
  <si>
    <t>alive</t>
  </si>
  <si>
    <t>a.活着的；存在的；活跃的；(to)敏感的</t>
  </si>
  <si>
    <t>all</t>
  </si>
  <si>
    <t>a.全部的；非常的 ad.完全地，很 pron.全部</t>
  </si>
  <si>
    <t>allege</t>
  </si>
  <si>
    <t>v.断言，宣称；指控</t>
  </si>
  <si>
    <t>allegiance</t>
  </si>
  <si>
    <t>alleviate</t>
  </si>
  <si>
    <t>v.减轻，缓和，缓解(痛苦等)</t>
  </si>
  <si>
    <t>alliance</t>
  </si>
  <si>
    <t>n.同盟，同盟国；结盟，联姻</t>
  </si>
  <si>
    <t>allocate</t>
  </si>
  <si>
    <t>v.分配，分派；拨给；划归</t>
  </si>
  <si>
    <t>allow</t>
  </si>
  <si>
    <t>vt.允许，准许；承认；给予；(for)考虑到</t>
  </si>
  <si>
    <t>allowance</t>
  </si>
  <si>
    <t>n.补贴，津贴；零用钱；减价，折扣；允许</t>
  </si>
  <si>
    <t>alloy</t>
  </si>
  <si>
    <t>n.合金vt.将…铸成合金</t>
  </si>
  <si>
    <t>ally</t>
  </si>
  <si>
    <t>n.同盟者，同盟国，vt.使结盟；与…有关联</t>
  </si>
  <si>
    <t>almost</t>
  </si>
  <si>
    <t>adv.几乎，差不多</t>
  </si>
  <si>
    <t>alone</t>
  </si>
  <si>
    <t>a.单独的，孤独的 ad.单独地，独自地；仅仅</t>
  </si>
  <si>
    <t>along</t>
  </si>
  <si>
    <t>ad.向前；和...一起，一同 prep.沿着，顺着</t>
  </si>
  <si>
    <t>alongside</t>
  </si>
  <si>
    <t>ad.在旁边 prep.和...在一起；在...旁边</t>
  </si>
  <si>
    <t>aloud</t>
  </si>
  <si>
    <t>adv.出声地，大声地</t>
  </si>
  <si>
    <t>alphabet</t>
  </si>
  <si>
    <t>n.字母表；初步，入门</t>
  </si>
  <si>
    <t>already</t>
  </si>
  <si>
    <t>ad.已，已经，早已</t>
  </si>
  <si>
    <t>also</t>
  </si>
  <si>
    <t>ad.而且(也)，此外(还)；同样地</t>
  </si>
  <si>
    <t>alter</t>
  </si>
  <si>
    <t>vt.改变，更改；改做(衣服) vi.改变，变化</t>
  </si>
  <si>
    <t>alternate</t>
  </si>
  <si>
    <t>a.交替的，轮流的 v.(使)交替，(使)轮流</t>
  </si>
  <si>
    <t>alternative</t>
  </si>
  <si>
    <t>n.二选一；供选择的东西；取舍 a.二选一的</t>
  </si>
  <si>
    <t>although</t>
  </si>
  <si>
    <t>conj.尽管，虽然...但是</t>
  </si>
  <si>
    <t>altitude</t>
  </si>
  <si>
    <t>n.高度，海拔；[pl.]高处，高地</t>
  </si>
  <si>
    <t>altogether</t>
  </si>
  <si>
    <t>ad.完全，总之，全部地；总共；总而言之</t>
  </si>
  <si>
    <t>aluminum</t>
  </si>
  <si>
    <t>n.(aluminium)铝(pl.aluminia)</t>
  </si>
  <si>
    <t>always</t>
  </si>
  <si>
    <t>ad.总是，无例外地；永远，始终</t>
  </si>
  <si>
    <t>amateur</t>
  </si>
  <si>
    <t>a.&amp;n.业余(水平)的(运动员、艺术家等)</t>
  </si>
  <si>
    <t>amaze</t>
  </si>
  <si>
    <t>vt.使惊奇，使惊愕；使困惑 vi.表现出惊奇</t>
  </si>
  <si>
    <t>ambassador</t>
  </si>
  <si>
    <t>n.大使；特使，(派驻国际组织的)代表</t>
  </si>
  <si>
    <t>ambiguous</t>
  </si>
  <si>
    <t>a.引起歧义的，模棱两可的，含糊不清的</t>
  </si>
  <si>
    <t>ambition</t>
  </si>
  <si>
    <t>n.对(成功、权力等)的强烈欲望，野心；雄心</t>
  </si>
  <si>
    <t>ambitious</t>
  </si>
  <si>
    <t>a.有抱负的，雄心勃勃的；有野心的</t>
  </si>
  <si>
    <t>ambulance</t>
  </si>
  <si>
    <t>n.救护车，救护船，救护飞机</t>
  </si>
  <si>
    <t>amend</t>
  </si>
  <si>
    <t>vt.修改，修订，改进</t>
  </si>
  <si>
    <t>amendment</t>
  </si>
  <si>
    <t>amiable</t>
  </si>
  <si>
    <t>a.和蔼可亲的，友善的，亲切的</t>
  </si>
  <si>
    <t>amid</t>
  </si>
  <si>
    <t>prep.在…中间，在…之中，被…围绕</t>
  </si>
  <si>
    <t>among</t>
  </si>
  <si>
    <t>prep.(amongst)在…之中；在一群(组)之中；于…之间</t>
  </si>
  <si>
    <t>amount</t>
  </si>
  <si>
    <t>n.总数，数量；数额 v.共计；等同,接近(to)</t>
  </si>
  <si>
    <t>ample</t>
  </si>
  <si>
    <t>a.充分的，富裕的；宽敞的，宽大的</t>
  </si>
  <si>
    <t>amplifier</t>
  </si>
  <si>
    <t>n.放大器，扩大器</t>
  </si>
  <si>
    <t>amplify</t>
  </si>
  <si>
    <t>vt.放大，增强；详述，详加解说</t>
  </si>
  <si>
    <t>amuse</t>
  </si>
  <si>
    <t>vt.向…提供娱乐，使…消遣；引人发笑</t>
  </si>
  <si>
    <t>analogue</t>
  </si>
  <si>
    <t>n.类似物；相似体；模拟</t>
  </si>
  <si>
    <t>analogy</t>
  </si>
  <si>
    <t>n.类似，相似，类比，类推</t>
  </si>
  <si>
    <t>analyse</t>
  </si>
  <si>
    <t>vt.（analyze）分析，分解</t>
  </si>
  <si>
    <t>analysis</t>
  </si>
  <si>
    <t>n.(pl.analyses)分析；分解</t>
  </si>
  <si>
    <t>analytic</t>
  </si>
  <si>
    <t>a.(analytical)分析的；分解的</t>
  </si>
  <si>
    <t>ancestor</t>
  </si>
  <si>
    <t>n.祖宗，祖先；原型，先驱</t>
  </si>
  <si>
    <t>anchor</t>
  </si>
  <si>
    <t>n./v.锚；危难时可依靠的人或物；用锚泊船</t>
  </si>
  <si>
    <t>ancient</t>
  </si>
  <si>
    <t>a.古代的，古老的，古式的</t>
  </si>
  <si>
    <t>and</t>
  </si>
  <si>
    <t>conj.和，与，而且；那么；接连，又</t>
  </si>
  <si>
    <t>anecdote</t>
  </si>
  <si>
    <t>n.轶事，趣闻，短故事</t>
  </si>
  <si>
    <t>angel</t>
  </si>
  <si>
    <t>n.天使，安琪儿</t>
  </si>
  <si>
    <t>anger</t>
  </si>
  <si>
    <t>n.愤怒，气愤 vt.使发怒，激怒 vi.发怒</t>
  </si>
  <si>
    <t>angle</t>
  </si>
  <si>
    <t>n.角，角度 v.钓鱼；(采用各种方法）取得</t>
  </si>
  <si>
    <t>angry</t>
  </si>
  <si>
    <t>a.生气的，愤怒的；(天气)风雨交加的</t>
  </si>
  <si>
    <t>anguish</t>
  </si>
  <si>
    <t>n.(尤指心灵上的)极度痛苦，烦恼</t>
  </si>
  <si>
    <t>animal</t>
  </si>
  <si>
    <t>n.动物，野兽，牲畜 a.动物的，野兽的</t>
  </si>
  <si>
    <t>ankle</t>
  </si>
  <si>
    <t>n.足踝，踝关节</t>
  </si>
  <si>
    <t>anniversary</t>
  </si>
  <si>
    <t>n.周年，周年纪念日</t>
  </si>
  <si>
    <t>announce</t>
  </si>
  <si>
    <t>v.正式宣布；发表；通告；广播（电台节目）</t>
  </si>
  <si>
    <t>annoy</t>
  </si>
  <si>
    <t>vt.使恼怒，使生气；打扰 vi.招人讨厌</t>
  </si>
  <si>
    <t>annual</t>
  </si>
  <si>
    <t>a.每年的，一年生的 n.年刊；一年生植物</t>
  </si>
  <si>
    <t>anonymous</t>
  </si>
  <si>
    <t>a.匿名的，无名的，姓氏不明的</t>
  </si>
  <si>
    <t>another</t>
  </si>
  <si>
    <t>a.另一个，又，再 pron.另一个，类似的一个</t>
  </si>
  <si>
    <t>answer</t>
  </si>
  <si>
    <t>vt.回答，答复，答案 v.回答，答复，响应</t>
  </si>
  <si>
    <t>ant</t>
  </si>
  <si>
    <t>n.蚁；蚂蚁</t>
  </si>
  <si>
    <t>antenna</t>
  </si>
  <si>
    <t>n.(无线电或电视的)天线</t>
  </si>
  <si>
    <t>anticipate</t>
  </si>
  <si>
    <t>vt.预料；期望；预先考虑；抢先；提前使用</t>
  </si>
  <si>
    <t>antique</t>
  </si>
  <si>
    <t>a.古式的，过时的 n.有价值的古物，古董</t>
  </si>
  <si>
    <t>anxiety</t>
  </si>
  <si>
    <t>n.挂念，焦虑，焦急，忧虑；渴望，热望</t>
  </si>
  <si>
    <t>anxious</t>
  </si>
  <si>
    <t>a.焦虑的，担心的；急于(得到的)，渴望的</t>
  </si>
  <si>
    <t>any</t>
  </si>
  <si>
    <t>a.(用于否定句、疑问句等)什么,一些;任何的</t>
  </si>
  <si>
    <t>anybody</t>
  </si>
  <si>
    <t>pron.(否定句)任何人；(肯定句)随便哪个人</t>
  </si>
  <si>
    <t>anyhow</t>
  </si>
  <si>
    <t>ad.不管怎么说，无论如何；不论用何种方法</t>
  </si>
  <si>
    <t>anyone</t>
  </si>
  <si>
    <t>pron.(用于疑问句，否定式)任何人</t>
  </si>
  <si>
    <t>anything</t>
  </si>
  <si>
    <t>pron.任何东西(事物)；无论什么东西(事物)</t>
  </si>
  <si>
    <t>anyway</t>
  </si>
  <si>
    <t>ad.不管怎么说，无论如何；不论以何种方式</t>
  </si>
  <si>
    <t>anywhere</t>
  </si>
  <si>
    <t>ad.无论哪里；(用于否定、疑问等)任何地方</t>
  </si>
  <si>
    <t>apart</t>
  </si>
  <si>
    <t>ad.分离，离开，隔开 a.分离的，分隔的</t>
  </si>
  <si>
    <t>apartment</t>
  </si>
  <si>
    <t>n.[英]房间，套间；[美]公寓</t>
  </si>
  <si>
    <t>ape</t>
  </si>
  <si>
    <t>apologize</t>
  </si>
  <si>
    <t>v.(apologise)(to,for)道歉，认错</t>
  </si>
  <si>
    <t>apology</t>
  </si>
  <si>
    <t>同</t>
  </si>
  <si>
    <t>n.道歉，认错，辩解，辩护</t>
  </si>
  <si>
    <t>appal</t>
  </si>
  <si>
    <t>v.使惊骇，使恐怖</t>
  </si>
  <si>
    <t>apparatus</t>
  </si>
  <si>
    <t>n.器械，器具，仪器；机构，组织</t>
  </si>
  <si>
    <t>apparent</t>
  </si>
  <si>
    <t>a.表面上的,貌似真实的；显然的,明明白白的</t>
  </si>
  <si>
    <t>appeal</t>
  </si>
  <si>
    <t>vi.呼吁，恳求；申诉 n.呼吁；申诉；吸引力</t>
  </si>
  <si>
    <t>appear</t>
  </si>
  <si>
    <t>vi.出现；出场；问世；仿佛；出版，发表</t>
  </si>
  <si>
    <t>appearance</t>
  </si>
  <si>
    <t>n.出现，露面；外表；(在会议等)作短暂露面</t>
  </si>
  <si>
    <t>appendix</t>
  </si>
  <si>
    <t>n.附录，附属物；阑尾，盲肠</t>
  </si>
  <si>
    <t>appetite</t>
  </si>
  <si>
    <t>n.食欲，胃口；欲望，性欲；爱好，趣味</t>
  </si>
  <si>
    <t>applaud</t>
  </si>
  <si>
    <t>vt.鼓掌欢迎；赞同 vi.鼓掌欢迎，欢呼</t>
  </si>
  <si>
    <t>applause</t>
  </si>
  <si>
    <t>n.鼓掌；喝彩；夸奖，赞扬</t>
  </si>
  <si>
    <t>apple</t>
  </si>
  <si>
    <t>n.苹果，苹果树</t>
  </si>
  <si>
    <t>appliance</t>
  </si>
  <si>
    <t>n.电器；器械，装置；应用，适用</t>
  </si>
  <si>
    <t>applicable</t>
  </si>
  <si>
    <t>a.可应用(实施)的；适当的,合适的</t>
  </si>
  <si>
    <t>application</t>
  </si>
  <si>
    <t>n.申请，请求，申请书；应用，实施，实用性</t>
  </si>
  <si>
    <t>apply</t>
  </si>
  <si>
    <t>vi.(以书面形式)申请；请求 vt.应用；实施</t>
  </si>
  <si>
    <t>appoint</t>
  </si>
  <si>
    <t>vt.任命，委派；指定，约定(时间、地点等)</t>
  </si>
  <si>
    <t>appointment</t>
  </si>
  <si>
    <t>n.约会,约定；任命,委派;委任的职位</t>
  </si>
  <si>
    <t>appraisal</t>
  </si>
  <si>
    <t>n.对...作出的评价；评价，鉴定，评估</t>
  </si>
  <si>
    <t>appreciate</t>
  </si>
  <si>
    <t>vt.为...表示感激，感谢；欣赏，赏识，评价</t>
  </si>
  <si>
    <t>approach</t>
  </si>
  <si>
    <t>v.靠近，接近n.接近；途径，入门;方式,方法</t>
  </si>
  <si>
    <t>appropriate</t>
  </si>
  <si>
    <t>a.适当的,恰当的,特有的 vt.拨给,挪用,盗用</t>
  </si>
  <si>
    <t>approval</t>
  </si>
  <si>
    <t>n.批准，通过；赞成，同意</t>
  </si>
  <si>
    <t>approve</t>
  </si>
  <si>
    <t>v.(of)赞成，赞许，同意；批准，审议，通过</t>
  </si>
  <si>
    <t>approximate</t>
  </si>
  <si>
    <t>a.近似的 vi.(to)接近</t>
  </si>
  <si>
    <t>April</t>
  </si>
  <si>
    <t>(名)四月</t>
  </si>
  <si>
    <t>apt</t>
  </si>
  <si>
    <t>a.恰当的，适当的；易于…的，有…倾向的</t>
  </si>
  <si>
    <t>arbitrary</t>
  </si>
  <si>
    <t>a.任意的，任性的，主观的；专断的，武断的</t>
  </si>
  <si>
    <t>arch</t>
  </si>
  <si>
    <t>n.拱门，桥拱洞 v.拱起，(使)变成弓形</t>
  </si>
  <si>
    <t>architect</t>
  </si>
  <si>
    <t>n.建筑师；设计师；缔造者；创造者</t>
  </si>
  <si>
    <t>architecture</t>
  </si>
  <si>
    <t>n.建筑，建筑学；建筑式样或风格，建筑物</t>
  </si>
  <si>
    <t>area</t>
  </si>
  <si>
    <t>n.面积；地区，地域；领域，范围</t>
  </si>
  <si>
    <t>argue</t>
  </si>
  <si>
    <t>vi.辩论，争论 vt.辩论，论证；说服，劝说</t>
  </si>
  <si>
    <t>argument</t>
  </si>
  <si>
    <t>n.争论(吵)，辩论；理由;论证</t>
  </si>
  <si>
    <t>arise</t>
  </si>
  <si>
    <t>v.出现，发生；(from)由…引起，由…产生</t>
  </si>
  <si>
    <t>arithmetic</t>
  </si>
  <si>
    <t>n.算术，四则运算</t>
  </si>
  <si>
    <t>arm</t>
  </si>
  <si>
    <t>n.手臂，扶手，臂状物 v.武装；配备</t>
  </si>
  <si>
    <t>army</t>
  </si>
  <si>
    <t>n.军队，陆军，军；大群，大批</t>
  </si>
  <si>
    <t>around</t>
  </si>
  <si>
    <t>ad.在...周围，到处 prep.在..四周(或附近)</t>
  </si>
  <si>
    <t>arouse</t>
  </si>
  <si>
    <t>vt.唤醒，叫醒；唤起，激起</t>
  </si>
  <si>
    <t>arrange</t>
  </si>
  <si>
    <t>v.安排，筹划；整理，使有条理，排列，布置</t>
  </si>
  <si>
    <t>arrangement</t>
  </si>
  <si>
    <t>array</t>
  </si>
  <si>
    <t>n.大量；排列；盛装 v.列阵；装扮；排列</t>
  </si>
  <si>
    <t>arrest</t>
  </si>
  <si>
    <t>n.逮捕，扣留 vt.逮捕，扣留；阻止；吸引</t>
  </si>
  <si>
    <t>arrival</t>
  </si>
  <si>
    <t>n.到达，到来；到达者，到达物</t>
  </si>
  <si>
    <t>arrive</t>
  </si>
  <si>
    <t>vi.到达；(时间、事件)到来，发生；达到</t>
  </si>
  <si>
    <t>arrogant</t>
  </si>
  <si>
    <t>a.傲慢的，自大的</t>
  </si>
  <si>
    <t>arrow</t>
  </si>
  <si>
    <t>n.箭，矢，箭状物；箭头符号</t>
  </si>
  <si>
    <t>art</t>
  </si>
  <si>
    <t>n.艺术，美术；技术，技艺；文科，人文科学</t>
  </si>
  <si>
    <t>artery</t>
  </si>
  <si>
    <t>n.动脉；干线，要道</t>
  </si>
  <si>
    <t>article</t>
  </si>
  <si>
    <t>n.文章，论文；条款，条文；物件；冠词</t>
  </si>
  <si>
    <t>articulate</t>
  </si>
  <si>
    <t>a.善于表达的；有关节相连的 v.清楚地讲话</t>
  </si>
  <si>
    <t>artificial</t>
  </si>
  <si>
    <t>a.人工的，人造的，人为的；虚伪的，做作的</t>
  </si>
  <si>
    <t>artist</t>
  </si>
  <si>
    <t>n.艺术家，美术家；(某方面的)能手</t>
  </si>
  <si>
    <t>artistic</t>
  </si>
  <si>
    <t>a.艺术(家)的，美术(家)的；善于艺术创作的</t>
  </si>
  <si>
    <t>as</t>
  </si>
  <si>
    <t>ad.同样地 conj.由于；像...一样 prep.作为</t>
  </si>
  <si>
    <t>ascend</t>
  </si>
  <si>
    <t>vi.渐渐上升，升高vt.攀登，登上</t>
  </si>
  <si>
    <t>ascertain</t>
  </si>
  <si>
    <t>vt.确定，查明，弄清</t>
  </si>
  <si>
    <t>ash</t>
  </si>
  <si>
    <t>n.灰，灰末；(pl.)骨灰；(pl.)废墟</t>
  </si>
  <si>
    <t>ashamed</t>
  </si>
  <si>
    <t>a.惭愧的，羞耻的，害臊的</t>
  </si>
  <si>
    <t>ashore</t>
  </si>
  <si>
    <t>ad.上岸；在岸上，向岸上</t>
  </si>
  <si>
    <t>aside</t>
  </si>
  <si>
    <t>ad.在旁边，到一边 n.旁白；离题的话</t>
  </si>
  <si>
    <t>ask</t>
  </si>
  <si>
    <t>vt.问，询问；请求，要求；邀请，约请</t>
  </si>
  <si>
    <t>asleep</t>
  </si>
  <si>
    <t>a.睡觉，睡着(用作表语)</t>
  </si>
  <si>
    <t>aspect</t>
  </si>
  <si>
    <t>n.样子, 外表, 面貌, (问题等的)方面</t>
  </si>
  <si>
    <t>aspire</t>
  </si>
  <si>
    <t>vi.(to，after)渴望，追求，有志于</t>
  </si>
  <si>
    <t>assassinate</t>
  </si>
  <si>
    <t>vt.暗杀，行刺；中伤</t>
  </si>
  <si>
    <t>assault</t>
  </si>
  <si>
    <t>v.猛烈地攻击，袭击 n.突然而猛烈的攻击</t>
  </si>
  <si>
    <t>assemble</t>
  </si>
  <si>
    <t>vt.集合，召集；装配；收集 vi.集合，聚集</t>
  </si>
  <si>
    <t>assembly</t>
  </si>
  <si>
    <t>n.集合；会议；装配；(美)洲议会的众议院</t>
  </si>
  <si>
    <t>assert</t>
  </si>
  <si>
    <t>vt.断言,宣称；坚持；主张（权利、权威等）</t>
  </si>
  <si>
    <t>assess</t>
  </si>
  <si>
    <t>vt.(为征税)评估(财产、收入)；征税；评价</t>
  </si>
  <si>
    <t>asset</t>
  </si>
  <si>
    <t>n.(pl.)资产,财产；有价值的物品；天赋</t>
  </si>
  <si>
    <t>assign</t>
  </si>
  <si>
    <t>vt.派给，分配；选定，指定(时间、地点等)</t>
  </si>
  <si>
    <t>assignment</t>
  </si>
  <si>
    <t>n.分配，指派；(指定的)作业，(分派的)任务</t>
  </si>
  <si>
    <t>assimilate</t>
  </si>
  <si>
    <t>vt.吸收，消化；使同化 vi.被吸收；被同化</t>
  </si>
  <si>
    <t>assist</t>
  </si>
  <si>
    <t>vt.协助，帮助，促进 vi.帮忙，参加</t>
  </si>
  <si>
    <t>assistance</t>
  </si>
  <si>
    <t>n.协作; 援助; 帮助</t>
  </si>
  <si>
    <t>assistant</t>
  </si>
  <si>
    <t>a.帮助的，辅助的 n.助手，助教；辅助物</t>
  </si>
  <si>
    <t>associate</t>
  </si>
  <si>
    <t>vt.联想；交往；联合；n.伙伴；a.联合的</t>
  </si>
  <si>
    <t>association</t>
  </si>
  <si>
    <t>n.联盟，协会，社团；交往，联合；联想</t>
  </si>
  <si>
    <t>assume</t>
  </si>
  <si>
    <t>vt.假装；假定，设想；承担；呈现，采取</t>
  </si>
  <si>
    <t>assumption</t>
  </si>
  <si>
    <t>n.假定，设想；采取；承担；推测；假装</t>
  </si>
  <si>
    <t>assurance</t>
  </si>
  <si>
    <t>n.保证,担保；确信,断言；信心,信念</t>
  </si>
  <si>
    <t>assure</t>
  </si>
  <si>
    <t>vt.使确信，使放心(of)；向…保证</t>
  </si>
  <si>
    <t>astonish</t>
  </si>
  <si>
    <t>vt.使惊讶，使吃惊</t>
  </si>
  <si>
    <t>astronaut</t>
  </si>
  <si>
    <t>n.太空人，太空旅行者</t>
  </si>
  <si>
    <t>astronomy</t>
  </si>
  <si>
    <t>n．天文学</t>
  </si>
  <si>
    <t>at</t>
  </si>
  <si>
    <t>prep.[表示价格、速度等]以，达；在..方面</t>
  </si>
  <si>
    <t>athlete</t>
  </si>
  <si>
    <t>n.运动员，体育家，身强力壮的人</t>
  </si>
  <si>
    <t>atmosphere</t>
  </si>
  <si>
    <t>n.大气(层)；空气；气氛，环境；大气压</t>
  </si>
  <si>
    <t>atom</t>
  </si>
  <si>
    <t>n.原子；微粒，微量</t>
  </si>
  <si>
    <t>attach</t>
  </si>
  <si>
    <t>v.系，贴，装，连接；使成为一部分；使依恋</t>
  </si>
  <si>
    <t>attack</t>
  </si>
  <si>
    <t>v./n.攻击，抨击；着手，开始 n.(病)发作</t>
  </si>
  <si>
    <t>attain</t>
  </si>
  <si>
    <t>vt.达到；完成；获得 vi.达到</t>
  </si>
  <si>
    <t>attempt</t>
  </si>
  <si>
    <t>vt.企图，试图 n.努力，尝试，企图</t>
  </si>
  <si>
    <t>attend</t>
  </si>
  <si>
    <t>vt.出席，参加；照顾，护理 vi.注意；侍奉</t>
  </si>
  <si>
    <t>attendance</t>
  </si>
  <si>
    <t>n.出席；出席人数；护理，照料</t>
  </si>
  <si>
    <t>attendant</t>
  </si>
  <si>
    <t>n.陪从；出席人；服务员 a.出席的；伴随的</t>
  </si>
  <si>
    <t>attention</t>
  </si>
  <si>
    <t>n.注意，注意力；立正；特别照顾；照料</t>
  </si>
  <si>
    <t>attitude</t>
  </si>
  <si>
    <t>n.态度，看法(to, toward, about)；姿势</t>
  </si>
  <si>
    <t>attorney</t>
  </si>
  <si>
    <t>n.(业务或法律事务上的)代理人；辩护律师</t>
  </si>
  <si>
    <t>attract</t>
  </si>
  <si>
    <t>vt.引起的注意(或兴趣等),吸引；引起；激起</t>
  </si>
  <si>
    <t>attractive</t>
  </si>
  <si>
    <t>a.吸引人的，引人注意的；漂亮的，迷人的</t>
  </si>
  <si>
    <t>attribute</t>
  </si>
  <si>
    <t>v.(to)归因于,归属于 n.属性,品质,特征</t>
  </si>
  <si>
    <t>auction</t>
  </si>
  <si>
    <t>n.／vt.拍卖</t>
  </si>
  <si>
    <t>audience</t>
  </si>
  <si>
    <t>n.听众，观众，读者；见面，会见</t>
  </si>
  <si>
    <t>audio</t>
  </si>
  <si>
    <t>n./a.音频(响)(的)；声音(的)，听觉(的)</t>
  </si>
  <si>
    <t>audit</t>
  </si>
  <si>
    <t>v.审计；查帐；核对；旁听</t>
  </si>
  <si>
    <t>auditorium</t>
  </si>
  <si>
    <t>n.观众席，听众席；会堂，礼堂</t>
  </si>
  <si>
    <t>augment</t>
  </si>
  <si>
    <t>vt.(使)增大，增加，增长，扩张</t>
  </si>
  <si>
    <t>August</t>
  </si>
  <si>
    <t>n.8月</t>
  </si>
  <si>
    <t>aunt</t>
  </si>
  <si>
    <t>n.姨母，姑母，伯母，婶母，舅母，阿姨</t>
  </si>
  <si>
    <t>aural</t>
  </si>
  <si>
    <t>a.听觉的，听力的</t>
  </si>
  <si>
    <t>authentic</t>
  </si>
  <si>
    <t>a.真的，真正的；可靠的，可信的，有根据的</t>
  </si>
  <si>
    <t>author</t>
  </si>
  <si>
    <t>n.作者，作家，著作人；创始人，发起人</t>
  </si>
  <si>
    <t>authority</t>
  </si>
  <si>
    <t>n.权力，权威；权威人士；(pl.)官方，当局</t>
  </si>
  <si>
    <t>auto</t>
  </si>
  <si>
    <t>n.(automobile)(口语)汽车</t>
  </si>
  <si>
    <t>automatic</t>
  </si>
  <si>
    <t>a.自动(装置)的；无意识的；n.自动机械</t>
  </si>
  <si>
    <t>automation</t>
  </si>
  <si>
    <t>n.自动，自动化，自动操作</t>
  </si>
  <si>
    <t>automobile</t>
  </si>
  <si>
    <t>autonomy</t>
  </si>
  <si>
    <t>n.自治，自治权；</t>
  </si>
  <si>
    <t>autumn</t>
  </si>
  <si>
    <t>n.秋，秋季；成熟期，渐衰期</t>
  </si>
  <si>
    <t>auxiliary</t>
  </si>
  <si>
    <t>a.辅助的，支援的 n.辅助者，辅助设备</t>
  </si>
  <si>
    <t>avail</t>
  </si>
  <si>
    <t>n.[一般用于否定句或疑问句中]效用,利益</t>
  </si>
  <si>
    <t>available</t>
  </si>
  <si>
    <t>a.(用于物)可利用的；可见到的，接受采访的</t>
  </si>
  <si>
    <t>avenue</t>
  </si>
  <si>
    <t>n.林荫路，大街；(比喻)途径，渠道，方法</t>
  </si>
  <si>
    <t>average</t>
  </si>
  <si>
    <t>n.平均,平均数 a.平均的；普通的 v.平均</t>
  </si>
  <si>
    <t>avert</t>
  </si>
  <si>
    <t>v.防止，避免 ；转移(目光、注意力等)</t>
  </si>
  <si>
    <t>aviation</t>
  </si>
  <si>
    <t>n.航空，航空学；飞机制造业</t>
  </si>
  <si>
    <t>avoid</t>
  </si>
  <si>
    <t>vt.防止，避免；逃避，避开</t>
  </si>
  <si>
    <t>await</t>
  </si>
  <si>
    <t>vt.等候，期待；(事情等)降临于</t>
  </si>
  <si>
    <t>awake</t>
  </si>
  <si>
    <t>a.醒着的 vt.唤醒，使觉醒 vi.醒来，醒悟到</t>
  </si>
  <si>
    <t>award</t>
  </si>
  <si>
    <t>vt.授予,给予；判定 n.奖,奖金；仲裁</t>
  </si>
  <si>
    <t>aware</t>
  </si>
  <si>
    <t>a.知道的，意识到的；</t>
  </si>
  <si>
    <t>away</t>
  </si>
  <si>
    <t>ad.在远处；离开；渐渐远去；一直；去掉</t>
  </si>
  <si>
    <t>awe</t>
  </si>
  <si>
    <t>n.敬畏，惊惧vt.使敬畏，使惊惧</t>
  </si>
  <si>
    <t>awful</t>
  </si>
  <si>
    <t>a.极度的，极坏的；威严的，可怕的</t>
  </si>
  <si>
    <t>awkward</t>
  </si>
  <si>
    <t>a.笨拙的；尴尬的；使用不便的；难处理的</t>
  </si>
  <si>
    <t>ax</t>
  </si>
  <si>
    <t>n.（axe）斧子；削减 vt.用斧砍</t>
  </si>
  <si>
    <t>axis</t>
  </si>
  <si>
    <t>n.轴，轴线，中心线；坐标轴，基准线</t>
  </si>
  <si>
    <t>baby</t>
  </si>
  <si>
    <t>n.婴儿；年龄最小的人；小动物 a.婴儿似的</t>
  </si>
  <si>
    <t>bachelor</t>
  </si>
  <si>
    <t>n.单身汉;(亦作B-)学士(学位)</t>
  </si>
  <si>
    <t>back</t>
  </si>
  <si>
    <t>a.后面的 ad.向后 v.倒退；支持 n.背；后面</t>
  </si>
  <si>
    <t>background</t>
  </si>
  <si>
    <t>n.背景,经历；幕后</t>
  </si>
  <si>
    <t>backward</t>
  </si>
  <si>
    <t>a.向后的,倒行的;迟钝的 ad.向后,朝反方向</t>
  </si>
  <si>
    <t>bacon</t>
  </si>
  <si>
    <t>n.咸猪肉,熏猪肉</t>
  </si>
  <si>
    <t>bacterium</t>
  </si>
  <si>
    <t>n.(pl.)bacteria 细菌</t>
  </si>
  <si>
    <t>bad</t>
  </si>
  <si>
    <t>a.坏的；低劣的；不舒服的；腐败的；严重的</t>
  </si>
  <si>
    <t>badge</t>
  </si>
  <si>
    <t>n.徽章,像章；标记；象征；记号</t>
  </si>
  <si>
    <t>badly</t>
  </si>
  <si>
    <t>ad.非常，严重地；坏地，差地，拙劣地</t>
  </si>
  <si>
    <t>badminton</t>
  </si>
  <si>
    <t>n.羽毛球</t>
  </si>
  <si>
    <t>bag</t>
  </si>
  <si>
    <t>n.袋，提包 v.把…装入袋中；猎杀；占有</t>
  </si>
  <si>
    <t>baggage</t>
  </si>
  <si>
    <t>n.行李</t>
  </si>
  <si>
    <t>bail</t>
  </si>
  <si>
    <t>bait</t>
  </si>
  <si>
    <t>n.饵，引诱物 vt.用饵引诱；折磨，奚落</t>
  </si>
  <si>
    <t>bake</t>
  </si>
  <si>
    <t>v.烤,烘,焙;烧硬,焙干</t>
  </si>
  <si>
    <t>balance</t>
  </si>
  <si>
    <t>v.称,(使)平衡 n.天平;平衡,均衡;差额,余款</t>
  </si>
  <si>
    <t>balcony</t>
  </si>
  <si>
    <t>n.阳台；(电影院等的)楼厅，楼座</t>
  </si>
  <si>
    <t>bald</t>
  </si>
  <si>
    <t>a.秃的,秃头的</t>
  </si>
  <si>
    <t>ball</t>
  </si>
  <si>
    <t>n.球(状物);(正式的)舞会vt.把…捏成球状</t>
  </si>
  <si>
    <t>ballet</t>
  </si>
  <si>
    <t>n.芭蕾舞，芭蕾舞剧；芭蕾舞团</t>
  </si>
  <si>
    <t>balloon</t>
  </si>
  <si>
    <t>n.气球,飞船；a.气球状的 v.乘坐气球；膨胀</t>
  </si>
  <si>
    <t>ballot</t>
  </si>
  <si>
    <t>n.(不记名)投票；投票总数；投票权 vi.投票</t>
  </si>
  <si>
    <t>ban</t>
  </si>
  <si>
    <t>v.取缔,查禁;(from)禁止 n.禁止,禁令</t>
  </si>
  <si>
    <t>banana</t>
  </si>
  <si>
    <t>n.香蕉</t>
  </si>
  <si>
    <t>band</t>
  </si>
  <si>
    <t>n.条,带;乐队;波段;一群,一伙 v.缚,绑扎</t>
  </si>
  <si>
    <t>bandage</t>
  </si>
  <si>
    <t>n.绷带 v.用绷带扎缚</t>
  </si>
  <si>
    <t>bang</t>
  </si>
  <si>
    <t>n.砰砰的声音;猛击 v.砰地关上,猛撞,猛击</t>
  </si>
  <si>
    <t>bank</t>
  </si>
  <si>
    <t>n.银行；岸,堤；vi.存入(经营)银行；信赖</t>
  </si>
  <si>
    <t>bankrupt</t>
  </si>
  <si>
    <t>a.破产的；彻底缺乏的 vt.使破产n.破产者</t>
  </si>
  <si>
    <t>banner</t>
  </si>
  <si>
    <t>n.旗(帜)</t>
  </si>
  <si>
    <t>banquet</t>
  </si>
  <si>
    <t>n.(正式的)宴会 vi.参加宴会 vt.宴情</t>
  </si>
  <si>
    <t>bar</t>
  </si>
  <si>
    <t>n.条,杆,闩;酒吧;栅,障碍(物) v.闩上,阻拦</t>
  </si>
  <si>
    <t>barbecue</t>
  </si>
  <si>
    <t>n.烤肉；烤肉用的台架 vt.炙烤(肉等)</t>
  </si>
  <si>
    <t>barber</t>
  </si>
  <si>
    <t>n.理发师</t>
  </si>
  <si>
    <t>bare</t>
  </si>
  <si>
    <t>a.赤裸的,空的;稀少的,仅有的 v.露出,暴露</t>
  </si>
  <si>
    <t>barely</t>
  </si>
  <si>
    <t>ad.赤裸裸地,无遮蔽地;仅仅,勉强,几乎没有</t>
  </si>
  <si>
    <t>bargain</t>
  </si>
  <si>
    <t>n.廉价货;交易,契约,合同 v.议价,成交</t>
  </si>
  <si>
    <t>bark</t>
  </si>
  <si>
    <t>vi.(狗等)吠，叫n.吠声，叫声；树皮</t>
  </si>
  <si>
    <t>barn</t>
  </si>
  <si>
    <t>n.谷仓,仓库</t>
  </si>
  <si>
    <t>barrel</t>
  </si>
  <si>
    <t>n.桶;枪管,炮管</t>
  </si>
  <si>
    <t>barren</t>
  </si>
  <si>
    <t>a.贫瘠的；不育的；(植物)不结果的；无用的</t>
  </si>
  <si>
    <t>barrier</t>
  </si>
  <si>
    <t>n.栅栏,屏障;障碍(物)</t>
  </si>
  <si>
    <t>base</t>
  </si>
  <si>
    <t>n.基础,底部;根据地 v.(on)把…基于</t>
  </si>
  <si>
    <t>baseball</t>
  </si>
  <si>
    <t>n.棒球</t>
  </si>
  <si>
    <t>basement</t>
  </si>
  <si>
    <t>n.建筑物的底部,地下室,地窖</t>
  </si>
  <si>
    <t>basic</t>
  </si>
  <si>
    <t>a.基本的,基础的</t>
  </si>
  <si>
    <t>basin</t>
  </si>
  <si>
    <t>n.盆,脸盆;内海,盆地</t>
  </si>
  <si>
    <t>basis</t>
  </si>
  <si>
    <t>n.基础,根据</t>
  </si>
  <si>
    <t>basket</t>
  </si>
  <si>
    <t>n.筐，篮，篓</t>
  </si>
  <si>
    <t>basketball</t>
  </si>
  <si>
    <t>n.篮球，篮球运动</t>
  </si>
  <si>
    <t>bat</t>
  </si>
  <si>
    <t>n.球拍,球棒,短棒;蝙蝠</t>
  </si>
  <si>
    <t>batch</t>
  </si>
  <si>
    <t>n.一批,一组,一群</t>
  </si>
  <si>
    <t>bath</t>
  </si>
  <si>
    <t>n.沐浴,洗澡;浴室(池,盆) v.(给…)洗澡</t>
  </si>
  <si>
    <t>bathe</t>
  </si>
  <si>
    <t>v.游泳,洗澡,浸,弄湿</t>
  </si>
  <si>
    <t>bathroom</t>
  </si>
  <si>
    <t>n.浴室;盥洗室,卫生间</t>
  </si>
  <si>
    <t>battery</t>
  </si>
  <si>
    <t>n.电池(组)；(器具等的)一组，一套；炮兵连</t>
  </si>
  <si>
    <t>battle</t>
  </si>
  <si>
    <t>n.战役,战斗;斗争 v.战斗,斗争,搏斗</t>
  </si>
  <si>
    <t>bay</t>
  </si>
  <si>
    <t>n.海湾,(港)湾</t>
  </si>
  <si>
    <t>be</t>
  </si>
  <si>
    <t>v.(就)是，等于；(存)在；到达，来到，发生</t>
  </si>
  <si>
    <t>beach</t>
  </si>
  <si>
    <t>n.海滩,湖滩,河滩</t>
  </si>
  <si>
    <t>beam</t>
  </si>
  <si>
    <t>n.(横)梁,桁条;(光线的)束,柱 v.微笑</t>
  </si>
  <si>
    <t>bean</t>
  </si>
  <si>
    <t>n.豆;菜豆,蚕豆</t>
  </si>
  <si>
    <t>bear</t>
  </si>
  <si>
    <t>n.熊 v.忍受,容忍;负担;结果实,生子女</t>
  </si>
  <si>
    <t>beard</t>
  </si>
  <si>
    <t>n.胡须</t>
  </si>
  <si>
    <t>bearing</t>
  </si>
  <si>
    <t>n.轴承；忍受；关系，影响；举止；方向</t>
  </si>
  <si>
    <t>beast</t>
  </si>
  <si>
    <t>n.兽,牲畜;凶残的人,举止粗鲁的人</t>
  </si>
  <si>
    <t>beat</t>
  </si>
  <si>
    <t>n.敲打;(心脏等)跳动 v.打败;(心脏等)跳动</t>
  </si>
  <si>
    <t>beautiful</t>
  </si>
  <si>
    <t>a.美的，美丽的；出色的，完美的</t>
  </si>
  <si>
    <t>beauty</t>
  </si>
  <si>
    <t>n.美，美丽；美人，美丽的事物</t>
  </si>
  <si>
    <t>because</t>
  </si>
  <si>
    <t>conj.因为，由于</t>
  </si>
  <si>
    <t>become</t>
  </si>
  <si>
    <t>vi.变成，开始变得vt.适合，同…相称</t>
  </si>
  <si>
    <t>bed</t>
  </si>
  <si>
    <t>n.床,床位；(苗)床,坛；河床，(湖、海的)底</t>
  </si>
  <si>
    <t>bee</t>
  </si>
  <si>
    <t>n.蜂，蜜蜂；忙碌的人</t>
  </si>
  <si>
    <t>beef</t>
  </si>
  <si>
    <t>n.牛肉</t>
  </si>
  <si>
    <t>beer</t>
  </si>
  <si>
    <t>n.啤酒</t>
  </si>
  <si>
    <t>before</t>
  </si>
  <si>
    <t>prep.(指时间)在…以前,在..前面，在..之前</t>
  </si>
  <si>
    <t>beforehand</t>
  </si>
  <si>
    <t>ad.预先,事先</t>
  </si>
  <si>
    <t>beg</t>
  </si>
  <si>
    <t>vt.请求，乞求 vi.恳请，行乞</t>
  </si>
  <si>
    <t>begin</t>
  </si>
  <si>
    <t>v.(began,begun)开始，着手</t>
  </si>
  <si>
    <t>beginning</t>
  </si>
  <si>
    <t>n.开始，开端；起源，早期阶段</t>
  </si>
  <si>
    <t>behalf</t>
  </si>
  <si>
    <t>n.利益</t>
  </si>
  <si>
    <t>behave</t>
  </si>
  <si>
    <t>v.举止,举动,表现;运转,开动</t>
  </si>
  <si>
    <t>behavior</t>
  </si>
  <si>
    <t>n.(behaviour)行为,举止；(机器等)运转情况</t>
  </si>
  <si>
    <t>behind</t>
  </si>
  <si>
    <t>prep.在...的背后，(遗留)在..后面；落后于</t>
  </si>
  <si>
    <t>being</t>
  </si>
  <si>
    <t>n.生物，生命,存在；</t>
  </si>
  <si>
    <t>belief</t>
  </si>
  <si>
    <t>n.信任，相信，信念；信仰，信条</t>
  </si>
  <si>
    <t>believe</t>
  </si>
  <si>
    <t>vt.相信，认为 vi.相信，信任，信奉</t>
  </si>
  <si>
    <t>bell</t>
  </si>
  <si>
    <t>n.钟,铃</t>
  </si>
  <si>
    <t>belly</t>
  </si>
  <si>
    <t>n.肚子，腹部；(像肚子一样)鼓起的部分，膛</t>
  </si>
  <si>
    <t>belong</t>
  </si>
  <si>
    <t>v.(to)属于,附属,隶属;应归入(类别,范畴等)</t>
  </si>
  <si>
    <t>beloved</t>
  </si>
  <si>
    <t>a./n.受爱戴的,敬爱的;爱人,被心爱的人</t>
  </si>
  <si>
    <t>below</t>
  </si>
  <si>
    <t>prep.在…下面，在…以下 ad.在下面，向下</t>
  </si>
  <si>
    <t>belt</t>
  </si>
  <si>
    <t>n.(皮)带,腰带;地带</t>
  </si>
  <si>
    <t>bench</t>
  </si>
  <si>
    <t>n.长凳,条凳;(工作)台,座</t>
  </si>
  <si>
    <t>bend</t>
  </si>
  <si>
    <t>v.(使)弯曲;屈从,屈服 n.弯曲(处),曲折处</t>
  </si>
  <si>
    <t>beneath</t>
  </si>
  <si>
    <t>prep.在…下边,在…之下 ad.在下方</t>
  </si>
  <si>
    <t>beneficial</t>
  </si>
  <si>
    <t>a.(to)有利的,有益的</t>
  </si>
  <si>
    <t>benefit</t>
  </si>
  <si>
    <t>n.利益,好处,恩惠 v.有益于;(from,by)受益</t>
  </si>
  <si>
    <t>benign</t>
  </si>
  <si>
    <t>a.(病)良性的,(气候)良好的,仁慈的,和蔼的</t>
  </si>
  <si>
    <t>beside</t>
  </si>
  <si>
    <t>prep.在...旁边，在...附近；和...相比</t>
  </si>
  <si>
    <t>besides</t>
  </si>
  <si>
    <t>ad.此外；并且 prep.于…之外；除…以外</t>
  </si>
  <si>
    <t>best</t>
  </si>
  <si>
    <t>a.最好的(good和well最高级) ad.最好地；最</t>
  </si>
  <si>
    <t>bet</t>
  </si>
  <si>
    <t>v.赌,打赌 n.打赌,赌注</t>
  </si>
  <si>
    <t>betray</t>
  </si>
  <si>
    <t>v.背叛,出卖;暴露,流露,泄露</t>
  </si>
  <si>
    <t>better</t>
  </si>
  <si>
    <t>a.较好的 ad.更好(地) v.改良 n.较佳者</t>
  </si>
  <si>
    <t>between</t>
  </si>
  <si>
    <t>prep.在…之间，在(两者)之间 ad.在中间</t>
  </si>
  <si>
    <t>beverage</t>
  </si>
  <si>
    <t>n.(水，酒等之外的)饮料</t>
  </si>
  <si>
    <t>beware</t>
  </si>
  <si>
    <t>v.当心,谨防</t>
  </si>
  <si>
    <t>bewilder</t>
  </si>
  <si>
    <t>v.使迷惑,难住</t>
  </si>
  <si>
    <t>beyond</t>
  </si>
  <si>
    <t>prep.在(或向)...的那边，远于；超出；</t>
  </si>
  <si>
    <t>bias</t>
  </si>
  <si>
    <t>n./v.(使有)偏见,偏心,偏袒</t>
  </si>
  <si>
    <t>Bible</t>
  </si>
  <si>
    <t>n.圣经</t>
  </si>
  <si>
    <t>bibliography</t>
  </si>
  <si>
    <t>n.(有关某一专题的)书目；参考书目</t>
  </si>
  <si>
    <t>bicycle</t>
  </si>
  <si>
    <t>n.(bike)自行车 vi.骑自行车</t>
  </si>
  <si>
    <t>bid</t>
  </si>
  <si>
    <t>v.祝愿;命令,吩咐;报价,投标 n.出众,投标</t>
  </si>
  <si>
    <t>big</t>
  </si>
  <si>
    <t>a.大的；重要的；宽宏大量的；大受欢迎的</t>
  </si>
  <si>
    <t>bike</t>
  </si>
  <si>
    <t>bill</t>
  </si>
  <si>
    <t>n.账单;招贴,广告;(人员,职称等的)表;钞票</t>
  </si>
  <si>
    <t>billion</t>
  </si>
  <si>
    <t>num./n.(美)十亿,(英)万亿</t>
  </si>
  <si>
    <t>bin</t>
  </si>
  <si>
    <t>n.(贮藏食物等用的)箱子</t>
  </si>
  <si>
    <t>bind</t>
  </si>
  <si>
    <t>v.捆,绑,包括,束缚</t>
  </si>
  <si>
    <t>biography</t>
  </si>
  <si>
    <t>n.传记；传记文学</t>
  </si>
  <si>
    <t>biology</t>
  </si>
  <si>
    <t>n.生物学</t>
  </si>
  <si>
    <t>bird</t>
  </si>
  <si>
    <t>n.鸟，雀；女人；嘘声</t>
  </si>
  <si>
    <t>birth</t>
  </si>
  <si>
    <t>n.出生，诞生；出身，血统；起源；出现</t>
  </si>
  <si>
    <t>birthday</t>
  </si>
  <si>
    <t>n.生日；(成方)纪念日</t>
  </si>
  <si>
    <t>biscuit</t>
  </si>
  <si>
    <t>n.饼干,点心</t>
  </si>
  <si>
    <t>bit</t>
  </si>
  <si>
    <t>n.少量;小块;片刻;马嚼子;钻头 v.约束</t>
  </si>
  <si>
    <t>bite</t>
  </si>
  <si>
    <t>v./n.咬,叮 n.一口</t>
  </si>
  <si>
    <t>bitter</t>
  </si>
  <si>
    <t>a.(有)苦(味)的;痛苦的,厉害的</t>
  </si>
  <si>
    <t>bizarre</t>
  </si>
  <si>
    <t>adj.异乎寻常的，稀奇古怪的</t>
  </si>
  <si>
    <t>black</t>
  </si>
  <si>
    <t>a.黑(色)的；黑暗的 n.黑(色)；黑暗；黑人</t>
  </si>
  <si>
    <t>blackboard</t>
  </si>
  <si>
    <t>n.黑板</t>
  </si>
  <si>
    <t>blackmail</t>
  </si>
  <si>
    <t>n.讹诈，敲诈，勒索；胁迫，恫吓</t>
  </si>
  <si>
    <t>blade</t>
  </si>
  <si>
    <t>n.刀刃，刀片；桨叶；草叶，叶片</t>
  </si>
  <si>
    <t>blame</t>
  </si>
  <si>
    <t>v.责备;怪,把…归咎于 n.责任,过错;责备</t>
  </si>
  <si>
    <t>blank</t>
  </si>
  <si>
    <t>a.空白的,空着的;失色的 n.空白;表格</t>
  </si>
  <si>
    <t>blanket</t>
  </si>
  <si>
    <t>n.毯子(可数)；厚厚一层(可数) vt.铺上一层</t>
  </si>
  <si>
    <t>blast</t>
  </si>
  <si>
    <t>n.一阵(风);爆炸冲击波;管乐器声 v.爆炸</t>
  </si>
  <si>
    <t>blaze</t>
  </si>
  <si>
    <t>n.火焰;火光;闪光,光辉 v.燃烧,冒火焰</t>
  </si>
  <si>
    <t>bleak</t>
  </si>
  <si>
    <t>a.荒凉的;冷酷的;没有希望的</t>
  </si>
  <si>
    <t>bleed</t>
  </si>
  <si>
    <t>v.出血,流血</t>
  </si>
  <si>
    <t>blend</t>
  </si>
  <si>
    <t>n.混合(物) v.混和,混杂</t>
  </si>
  <si>
    <t>bless</t>
  </si>
  <si>
    <t>v.祝福,保佑</t>
  </si>
  <si>
    <t>blind</t>
  </si>
  <si>
    <t>a.盲的，瞎的；盲目的 vt.使失明 n.百叶窗</t>
  </si>
  <si>
    <t>block</t>
  </si>
  <si>
    <t>n.大块木（石）料;街区;障碍物 v.阻塞,拦阻</t>
  </si>
  <si>
    <t>blog</t>
  </si>
  <si>
    <t>blood</t>
  </si>
  <si>
    <t>n.血液，血；血统，血亲；血气</t>
  </si>
  <si>
    <t>bloody</t>
  </si>
  <si>
    <t>a.流血的,血腥的</t>
  </si>
  <si>
    <t>bloom</t>
  </si>
  <si>
    <t>n.花(朵);开花(期) v.开花</t>
  </si>
  <si>
    <t>blossom</t>
  </si>
  <si>
    <t>n.花(簇)；花期；青春 vi.开花；展开；繁荣</t>
  </si>
  <si>
    <t>blouse</t>
  </si>
  <si>
    <t>n.女衬衣，短上衣，宽阔的罩衫</t>
  </si>
  <si>
    <t>blow</t>
  </si>
  <si>
    <t>vi.吹，吹气，打气；吹奏；爆炸；n.打,打击</t>
  </si>
  <si>
    <t>blue</t>
  </si>
  <si>
    <t>a.蓝色的;青灰色的；沮丧的,阴郁的 n.蓝色</t>
  </si>
  <si>
    <t>blueprint</t>
  </si>
  <si>
    <t>n.蓝图，设计图，计划 vt.制成蓝图，计划</t>
  </si>
  <si>
    <t>blunder</t>
  </si>
  <si>
    <t>v.(因无知等而)犯大错;踉踉跄跄地走 n.大错</t>
  </si>
  <si>
    <t>blunt</t>
  </si>
  <si>
    <t>a.率直的;钝的 v.(使)钝;(使)迟钝</t>
  </si>
  <si>
    <t>blur</t>
  </si>
  <si>
    <t>n.模糊不清的事物；污点 vt.使模糊；玷污</t>
  </si>
  <si>
    <t>blush</t>
  </si>
  <si>
    <t>v./n.脸红</t>
  </si>
  <si>
    <t>board</t>
  </si>
  <si>
    <t>n.板,木板;全体委员;伙食 v.上船(车,飞机)</t>
  </si>
  <si>
    <t>boast</t>
  </si>
  <si>
    <t>v.(of,about)自夸,夸耀 n.自夸,大话</t>
  </si>
  <si>
    <t>boat</t>
  </si>
  <si>
    <t>n.小船,艇</t>
  </si>
  <si>
    <t>body</t>
  </si>
  <si>
    <t>n.身体,本体;主体;尸体;物体;(一)群,批,堆</t>
  </si>
  <si>
    <t>boil</t>
  </si>
  <si>
    <t>v.(使)沸腾,煮(沸)</t>
  </si>
  <si>
    <t>bold</t>
  </si>
  <si>
    <t>a.大胆的,勇敢的;冒失的;黑体的,粗体的</t>
  </si>
  <si>
    <t>bolt</t>
  </si>
  <si>
    <t>n.螺栓,(门,窗的)插销 v.闩(门),关窗,拴住</t>
  </si>
  <si>
    <t>bomb</t>
  </si>
  <si>
    <t>n.炸弹 v.投弹于,轰炸</t>
  </si>
  <si>
    <t>bond</t>
  </si>
  <si>
    <t>n.结合(物),粘结(剂),联结;公债,债券,契约</t>
  </si>
  <si>
    <t>bone</t>
  </si>
  <si>
    <t>n.骨(骼)</t>
  </si>
  <si>
    <t>bonus</t>
  </si>
  <si>
    <t>n.奖金,红利</t>
  </si>
  <si>
    <t>book</t>
  </si>
  <si>
    <t>n.书，书籍 vt.订(票，座位，房间等)，预定</t>
  </si>
  <si>
    <t>boom</t>
  </si>
  <si>
    <t>v.迅速发展,兴旺;发出隆隆声</t>
  </si>
  <si>
    <t>boost</t>
  </si>
  <si>
    <t>n./ vt.提升；增加；抬高（价格）；支援；</t>
  </si>
  <si>
    <t>boot</t>
  </si>
  <si>
    <t>n.靴；(汽车后部的)行李箱；[the-]解雇</t>
  </si>
  <si>
    <t>booth</t>
  </si>
  <si>
    <t>n.电话亭,货摊</t>
  </si>
  <si>
    <t>border</t>
  </si>
  <si>
    <t>n.边界,国界;边(沿) v.交界,与…接壤;接近</t>
  </si>
  <si>
    <t>bore</t>
  </si>
  <si>
    <t>v.钻(孔),挖(洞);烦扰 n.讨厌的人,麻烦事</t>
  </si>
  <si>
    <t>born</t>
  </si>
  <si>
    <t>a.出生的，产生的；天生的，十足的</t>
  </si>
  <si>
    <t>borrow</t>
  </si>
  <si>
    <t>vt.借，借入；(思想、文字等)采用，抄袭</t>
  </si>
  <si>
    <t>bosom</t>
  </si>
  <si>
    <t>n.胸，胸部；胸怀；内心；a.亲密的</t>
  </si>
  <si>
    <t>boss</t>
  </si>
  <si>
    <t>n.老板，上司 vt.指挥，控制，发号施令</t>
  </si>
  <si>
    <t>botany</t>
  </si>
  <si>
    <t>both</t>
  </si>
  <si>
    <t>prep.两者(都)，双方(都） adj.两个..(都)</t>
  </si>
  <si>
    <t>bother</t>
  </si>
  <si>
    <t>vt.打扰，麻烦 vi.担心，烦恼 n.烦恼，焦急</t>
  </si>
  <si>
    <t>bottle</t>
  </si>
  <si>
    <t>n.瓶(子) v.装瓶</t>
  </si>
  <si>
    <t>bottom</t>
  </si>
  <si>
    <t>n.底(部);基础,根基;海底,湖底,河床</t>
  </si>
  <si>
    <t>bounce</t>
  </si>
  <si>
    <t>n./vi.(球)弹起,弹回；弹起,跳起；</t>
  </si>
  <si>
    <t>bound</t>
  </si>
  <si>
    <t>v./n.跳(跃) a.被束缚的，一定的；n.界限</t>
  </si>
  <si>
    <t>boundary</t>
  </si>
  <si>
    <t>n.分界线,边界</t>
  </si>
  <si>
    <t>bow</t>
  </si>
  <si>
    <t>v./n.鞠躬,点头 n.弓(形);蝴蝶结</t>
  </si>
  <si>
    <t>bowel</t>
  </si>
  <si>
    <t>n.肠；［pl.］内部，深处</t>
  </si>
  <si>
    <t>bowl</t>
  </si>
  <si>
    <t>n.碗(状物),钵</t>
  </si>
  <si>
    <t>bowling</t>
  </si>
  <si>
    <t>n.保龄球运动</t>
  </si>
  <si>
    <t>box</t>
  </si>
  <si>
    <t>n.盒，箱；包厢 v.把…装箱；拳击，打耳光</t>
  </si>
  <si>
    <t>boy</t>
  </si>
  <si>
    <t>n.男孩子，儿子；男性服务员</t>
  </si>
  <si>
    <t>boycott</t>
  </si>
  <si>
    <t>n./v.(联合)抵制,拒绝参与</t>
  </si>
  <si>
    <t>brace</t>
  </si>
  <si>
    <t>v.使防备;支撑;使(手,足,肩等)绷紧 n.托架</t>
  </si>
  <si>
    <t>bracket</t>
  </si>
  <si>
    <t>n.(方)括号</t>
  </si>
  <si>
    <t>brain</t>
  </si>
  <si>
    <t>n.(大)脑,骨髓;(pl.)脑力,智能</t>
  </si>
  <si>
    <t>brake</t>
  </si>
  <si>
    <t>v./n.制动(器),闸,刹车</t>
  </si>
  <si>
    <t>branch</t>
  </si>
  <si>
    <t>n.(树)条,分支;分店;(学科)分科,部门;支流</t>
  </si>
  <si>
    <t>brand</t>
  </si>
  <si>
    <t>n.商标,标记,牌子 v.使铭记;打火印,打烙印</t>
  </si>
  <si>
    <t>brandy</t>
  </si>
  <si>
    <t>n.白兰地酒</t>
  </si>
  <si>
    <t>brass</t>
  </si>
  <si>
    <t>n.黄铜,铜器</t>
  </si>
  <si>
    <t>brave</t>
  </si>
  <si>
    <t>a.勇敢的 v.勇敢地面对(危险等)</t>
  </si>
  <si>
    <t>breach</t>
  </si>
  <si>
    <t>n.违反，不履行；破裂 vt.冲破，攻破</t>
  </si>
  <si>
    <t>bread</t>
  </si>
  <si>
    <t>n.面包</t>
  </si>
  <si>
    <t>breadth</t>
  </si>
  <si>
    <t>n.宽度,幅</t>
  </si>
  <si>
    <t>break</t>
  </si>
  <si>
    <t>vt.打破；中止；违反 vi.破(裂) n.休息时间</t>
  </si>
  <si>
    <t>breakdown</t>
  </si>
  <si>
    <t>n.崩溃；衰竭；(关系、计划或讨论等的)中断</t>
  </si>
  <si>
    <t>breakfast</t>
  </si>
  <si>
    <t>n.早餐 v.(给某人)吃早餐</t>
  </si>
  <si>
    <t>breast</t>
  </si>
  <si>
    <t>n.胸膛,乳房</t>
  </si>
  <si>
    <t>breath</t>
  </si>
  <si>
    <t>n.呼吸,气息</t>
  </si>
  <si>
    <t>breathe</t>
  </si>
  <si>
    <t>v.呼吸,吸入</t>
  </si>
  <si>
    <t>breed</t>
  </si>
  <si>
    <t>v.(使)繁殖,生殖;产生;教养,抚养 n.品种</t>
  </si>
  <si>
    <t>breeze</t>
  </si>
  <si>
    <t>n.微风；轻而易举的事 vi.来去匆匆，急速走</t>
  </si>
  <si>
    <t>bribe</t>
  </si>
  <si>
    <t>n.贿赂 v.向…行贿,买通</t>
  </si>
  <si>
    <t>brick</t>
  </si>
  <si>
    <t>n.砖块，砖；v.用砖围砌，用砖填补</t>
  </si>
  <si>
    <t>bride</t>
  </si>
  <si>
    <t>n.新娘</t>
  </si>
  <si>
    <t>bridge</t>
  </si>
  <si>
    <t>n.桥；桥牌；鼻梁 vt.架桥；渡过</t>
  </si>
  <si>
    <t>brief</t>
  </si>
  <si>
    <t>a.简短的,简洁的 v.简短介绍,简要汇报</t>
  </si>
  <si>
    <t>briefcase</t>
  </si>
  <si>
    <t>n.手提箱，公事皮包</t>
  </si>
  <si>
    <t>bright</t>
  </si>
  <si>
    <t>a.明亮的,辉煌的;聪明的;欢快的,美好的</t>
  </si>
  <si>
    <t>brilliant</t>
  </si>
  <si>
    <t>a.光辉的,灿烂的;卓越的,有才华的</t>
  </si>
  <si>
    <t>brim</t>
  </si>
  <si>
    <t>n.边缘,帽沿</t>
  </si>
  <si>
    <t>bring</t>
  </si>
  <si>
    <t>v.拿来，带来；产生，引起；使处于某种状态</t>
  </si>
  <si>
    <t>brisk</t>
  </si>
  <si>
    <t>a.轻快的;生气勃勃的;兴隆的</t>
  </si>
  <si>
    <t>brittle</t>
  </si>
  <si>
    <t>a.易碎的；脆弱的；冷淡的；(声音)尖利的</t>
  </si>
  <si>
    <t>broad</t>
  </si>
  <si>
    <t>a.宽的,广阔的;广大的;宽宏的,豁达的</t>
  </si>
  <si>
    <t>broadcast</t>
  </si>
  <si>
    <t>v./n.广播(节目)</t>
  </si>
  <si>
    <t>brochure</t>
  </si>
  <si>
    <t>n.小册子</t>
  </si>
  <si>
    <t>bronze</t>
  </si>
  <si>
    <t>n.青铜；青铜色，古铜色；青铜制品，铜牌</t>
  </si>
  <si>
    <t>brook</t>
  </si>
  <si>
    <t>n.小溪vt.[常用于否定句或疑问句]容忍</t>
  </si>
  <si>
    <t>broom</t>
  </si>
  <si>
    <t>n.扫帚</t>
  </si>
  <si>
    <t>brother</t>
  </si>
  <si>
    <t>n.兄弟;同胞;教友</t>
  </si>
  <si>
    <t>brow</t>
  </si>
  <si>
    <t>n.眉(毛);额</t>
  </si>
  <si>
    <t>brown</t>
  </si>
  <si>
    <t>n./a.褐色(的),棕色(的)</t>
  </si>
  <si>
    <t>browse</t>
  </si>
  <si>
    <t>vi.随意翻阅，浏览；(牛、羊等)吃草</t>
  </si>
  <si>
    <t>bruise</t>
  </si>
  <si>
    <t>n.青肿，挫伤；伤痕vt.打青；挫伤</t>
  </si>
  <si>
    <t>brush</t>
  </si>
  <si>
    <t>n.刷(子),毛刷;画笔 v.刷,擦,掸,拂;掠过</t>
  </si>
  <si>
    <t>brutal</t>
  </si>
  <si>
    <t>a.残忍的;严峻的;严酷的</t>
  </si>
  <si>
    <t>bubble</t>
  </si>
  <si>
    <t>n.泡,水泡,气泡 v.冒泡,起泡,沸腾</t>
  </si>
  <si>
    <t>bucket</t>
  </si>
  <si>
    <t>n.水桶,吊桶</t>
  </si>
  <si>
    <t>bud</t>
  </si>
  <si>
    <t>n.芽,花苞 v.发芽,含苞欲放</t>
  </si>
  <si>
    <t>budget</t>
  </si>
  <si>
    <t>n.预算 v.做预算</t>
  </si>
  <si>
    <t>buffet</t>
  </si>
  <si>
    <t>n.自助餐</t>
  </si>
  <si>
    <t>bug</t>
  </si>
  <si>
    <t>n.臭虫;小毛病;窃听器 v.窃听</t>
  </si>
  <si>
    <t>build</t>
  </si>
  <si>
    <t>vt.建造，建筑；建设，建立 vi.增大，增强</t>
  </si>
  <si>
    <t>building</t>
  </si>
  <si>
    <t>n.建筑(物)，房屋，大楼 [同]structure</t>
  </si>
  <si>
    <t>bulb</t>
  </si>
  <si>
    <t>n.灯泡,球状物</t>
  </si>
  <si>
    <t>bulk</t>
  </si>
  <si>
    <t>n.体积,容积;主体,大批,大量,大块</t>
  </si>
  <si>
    <t>bull</t>
  </si>
  <si>
    <t>n.公牛</t>
  </si>
  <si>
    <t>bullet</t>
  </si>
  <si>
    <t>n.子弹,枪弹</t>
  </si>
  <si>
    <t>bulletin</t>
  </si>
  <si>
    <t>n.公报,公告,告示</t>
  </si>
  <si>
    <t>bully</t>
  </si>
  <si>
    <t>n.恃强欺弱者，小流氓 vt.威胁，欺侮</t>
  </si>
  <si>
    <t>bump</t>
  </si>
  <si>
    <t>v.(against,into)碰;颠簸着前进 n.碰撞</t>
  </si>
  <si>
    <t>bumpy</t>
  </si>
  <si>
    <t>bunch</t>
  </si>
  <si>
    <t>n.(一)簇,束,捆,串</t>
  </si>
  <si>
    <t>bundle</t>
  </si>
  <si>
    <t>n.捆,包,束</t>
  </si>
  <si>
    <t>burden</t>
  </si>
  <si>
    <t>n.担子，重担，负担 vt.给予负担或麻烦</t>
  </si>
  <si>
    <t>bureau</t>
  </si>
  <si>
    <t>n.署,局,司,处</t>
  </si>
  <si>
    <t>bureaucracy</t>
  </si>
  <si>
    <t>n.官僚主义，官僚机构；(非民选的)委任官员</t>
  </si>
  <si>
    <t>burglar</t>
  </si>
  <si>
    <t>n.(入室行窃的)盗贼</t>
  </si>
  <si>
    <t>burn</t>
  </si>
  <si>
    <t>v.燃烧，烧着；烧毁；灼伤 n.烧伤，灼伤</t>
  </si>
  <si>
    <t>burst</t>
  </si>
  <si>
    <t>v.爆裂,炸破;突然发生 n.突然破裂,爆发</t>
  </si>
  <si>
    <t>bury</t>
  </si>
  <si>
    <t>v.埋(葬),安葬;埋藏,遮盖</t>
  </si>
  <si>
    <t>bus</t>
  </si>
  <si>
    <t>n.公共汽车，总线，信息通路</t>
  </si>
  <si>
    <t>bush</t>
  </si>
  <si>
    <t>n.灌木(丛)</t>
  </si>
  <si>
    <t>business</t>
  </si>
  <si>
    <t>n.商业,生意;事务,业务,职责</t>
  </si>
  <si>
    <t>busy</t>
  </si>
  <si>
    <t>a.忙，忙碌的；热闹的，繁忙的；(电话)占线</t>
  </si>
  <si>
    <t>but</t>
  </si>
  <si>
    <t>conj.但是 prep.除...以外 ad.只，才，仅仅</t>
  </si>
  <si>
    <t>butcher</t>
  </si>
  <si>
    <t>n.屠夫,卖肉者</t>
  </si>
  <si>
    <t>butter</t>
  </si>
  <si>
    <t>n.黄油,奶油 v.涂黄油于…上</t>
  </si>
  <si>
    <t>butterfly</t>
  </si>
  <si>
    <t>n.蝴蝶</t>
  </si>
  <si>
    <t>button</t>
  </si>
  <si>
    <t>n.纽扣,按钮(开关) v.扣紧;扣上纽扣</t>
  </si>
  <si>
    <t>buy</t>
  </si>
  <si>
    <t>vt.买，买得；向…行贿，收买vi.购买东西</t>
  </si>
  <si>
    <t>buzz</t>
  </si>
  <si>
    <t>by</t>
  </si>
  <si>
    <t>prep.被；凭借；经由；由于ad.在近旁；经过</t>
  </si>
  <si>
    <t>bypass</t>
  </si>
  <si>
    <t>n.(by-pass)旁道；vt.绕过</t>
  </si>
  <si>
    <t>cab</t>
  </si>
  <si>
    <t>n.出租车，出租马车；驾驶室 vi.乘出租马车</t>
  </si>
  <si>
    <t>cabbage</t>
  </si>
  <si>
    <t>n.洋白菜,卷心菜</t>
  </si>
  <si>
    <t>cabin</t>
  </si>
  <si>
    <t>n.客舱,机舱;小(木)屋</t>
  </si>
  <si>
    <t>cabinet</t>
  </si>
  <si>
    <t>n.内阁，内阁会议；(带玻璃门存物品的)橱柜</t>
  </si>
  <si>
    <t>cable</t>
  </si>
  <si>
    <t>n.电报;电缆;缆,索,钢丝绳 v.拍电报</t>
  </si>
  <si>
    <t>cafe</t>
  </si>
  <si>
    <t>n.咖啡馆,(小)餐馆</t>
  </si>
  <si>
    <t>cafeteria</t>
  </si>
  <si>
    <t>n.自助食堂</t>
  </si>
  <si>
    <t>cage</t>
  </si>
  <si>
    <t>n.鸟笼</t>
  </si>
  <si>
    <t>cake</t>
  </si>
  <si>
    <t>n.饼，糕，蛋糕；扁平的块状物</t>
  </si>
  <si>
    <t>calcium</t>
  </si>
  <si>
    <t>n.钙(化学符号Ca)</t>
  </si>
  <si>
    <t>calculate</t>
  </si>
  <si>
    <t>v.计算,推算;计划,打算</t>
  </si>
  <si>
    <t>calendar</t>
  </si>
  <si>
    <t>n.日历,月历</t>
  </si>
  <si>
    <t>call</t>
  </si>
  <si>
    <t>vt.叫，喊；打电话 vi.叫；访问 n.叫；号召</t>
  </si>
  <si>
    <t>calm</t>
  </si>
  <si>
    <t>a.(天气,海洋等)静的 n.平静 v.(使)平静</t>
  </si>
  <si>
    <t>calorie</t>
  </si>
  <si>
    <t>n.卡路里(食物所产生的热量或能量单位)</t>
  </si>
  <si>
    <t>camel</t>
  </si>
  <si>
    <t>n.骆驼</t>
  </si>
  <si>
    <t>camera</t>
  </si>
  <si>
    <t>n.照相机,摄影机</t>
  </si>
  <si>
    <t>camp</t>
  </si>
  <si>
    <t>n.野营,营地;帐篷,阵营 v.设营,宿营</t>
  </si>
  <si>
    <t>campaign</t>
  </si>
  <si>
    <t>n.战役;运动</t>
  </si>
  <si>
    <t>campus</t>
  </si>
  <si>
    <t>n.(大学)校园</t>
  </si>
  <si>
    <t>can</t>
  </si>
  <si>
    <t>aux.v.能；可以 n.罐头；容器 vt.把…装罐</t>
  </si>
  <si>
    <t>canal</t>
  </si>
  <si>
    <t>n.运河;(沟)渠</t>
  </si>
  <si>
    <t>cancel</t>
  </si>
  <si>
    <t>v.取消,把…作废;删去,划掉</t>
  </si>
  <si>
    <t>cancer</t>
  </si>
  <si>
    <t>n.癌</t>
  </si>
  <si>
    <t>candidate</t>
  </si>
  <si>
    <t>n.候选人,候补者;报考者</t>
  </si>
  <si>
    <t>candle</t>
  </si>
  <si>
    <t>n.蜡烛</t>
  </si>
  <si>
    <t>candy</t>
  </si>
  <si>
    <t>n.糖果</t>
  </si>
  <si>
    <t>cannon</t>
  </si>
  <si>
    <t>n.大炮,火炮</t>
  </si>
  <si>
    <t>canoe</t>
  </si>
  <si>
    <t>n.独木舟,小游艇</t>
  </si>
  <si>
    <t>canteen</t>
  </si>
  <si>
    <t>n.(工厂、办公室等)食堂或小卖部</t>
  </si>
  <si>
    <t>canvas</t>
  </si>
  <si>
    <t>n.帆布；帆布画布，(帆布)油画</t>
  </si>
  <si>
    <t>cap</t>
  </si>
  <si>
    <t>n.便帽,军帽;盖,罩,套 v.覆盖于…顶端</t>
  </si>
  <si>
    <t>capability</t>
  </si>
  <si>
    <t>capable</t>
  </si>
  <si>
    <t>a.有本领的,有能力的;(of)可以…的,能…的</t>
  </si>
  <si>
    <t>capacity</t>
  </si>
  <si>
    <t>n.容量,容积;能量,能力;接受力</t>
  </si>
  <si>
    <t>cape</t>
  </si>
  <si>
    <t>n.海角，岬；披肩，短披风</t>
  </si>
  <si>
    <t>capital</t>
  </si>
  <si>
    <t>n.首都;大写字母;资本 a.主要的,大写字母的</t>
  </si>
  <si>
    <t>capitalism</t>
  </si>
  <si>
    <t>n.资本主义</t>
  </si>
  <si>
    <t>capsule</t>
  </si>
  <si>
    <t>n.胶囊;太空舱</t>
  </si>
  <si>
    <t>captain</t>
  </si>
  <si>
    <t>n.首领,队长;船长;上尉 v.做…的首领,指挥</t>
  </si>
  <si>
    <t>captive</t>
  </si>
  <si>
    <t>n.俘虏 a.被俘虏的,被监禁的</t>
  </si>
  <si>
    <t>capture</t>
  </si>
  <si>
    <t>v./n.捕获,俘虏;夺得,攻占</t>
  </si>
  <si>
    <t>car</t>
  </si>
  <si>
    <t>n.汽车，车辆，车；(火车)车厢</t>
  </si>
  <si>
    <t>carbohydrate</t>
  </si>
  <si>
    <t>n.碳水化合物; 糖类；(plural)淀粉质或糖类</t>
  </si>
  <si>
    <t>carbon</t>
  </si>
  <si>
    <t>n.碳</t>
  </si>
  <si>
    <t>card</t>
  </si>
  <si>
    <t>n.卡片,名片;纸牌;纸片</t>
  </si>
  <si>
    <t>cardinal</t>
  </si>
  <si>
    <t>n.(天主教的)红衣主教 a.首要的，基本的</t>
  </si>
  <si>
    <t>care</t>
  </si>
  <si>
    <t>n.小心;关怀,照料 v.(about)关心,介意,计较</t>
  </si>
  <si>
    <t>career</t>
  </si>
  <si>
    <t>n.(个人的)事业；专业，生涯，职业，经历</t>
  </si>
  <si>
    <t>careful</t>
  </si>
  <si>
    <t>a.小心的,仔细的;细致的,精心的</t>
  </si>
  <si>
    <t>caress</t>
  </si>
  <si>
    <t>vt.／n.爱抚，抚摸</t>
  </si>
  <si>
    <t>cargo</t>
  </si>
  <si>
    <t>n.船货,货物</t>
  </si>
  <si>
    <t>carpenter</t>
  </si>
  <si>
    <t>n.木工,木匠</t>
  </si>
  <si>
    <t>carpet</t>
  </si>
  <si>
    <t>n.地毯</t>
  </si>
  <si>
    <t>carriage</t>
  </si>
  <si>
    <t>n.(四轮)马车;(火车)客车厢</t>
  </si>
  <si>
    <t>carrier</t>
  </si>
  <si>
    <t>n.搬运人;载体</t>
  </si>
  <si>
    <t>carrot</t>
  </si>
  <si>
    <t>n.胡萝卜</t>
  </si>
  <si>
    <t>carry</t>
  </si>
  <si>
    <t>v.运送,搬运;传送,传播;领,带</t>
  </si>
  <si>
    <t>cart</t>
  </si>
  <si>
    <t>n.(二轮货运)马车,手推车</t>
  </si>
  <si>
    <t>cartoon</t>
  </si>
  <si>
    <t>n.漫画,幽默画;动画片</t>
  </si>
  <si>
    <t>carve</t>
  </si>
  <si>
    <t>v.(雕)刻</t>
  </si>
  <si>
    <t>case</t>
  </si>
  <si>
    <t>n.箱,盒,容器;情况,事实;病例;案件</t>
  </si>
  <si>
    <t>cash</t>
  </si>
  <si>
    <t>n.现金,现款 v.兑现,付(或收)现款</t>
  </si>
  <si>
    <t>cashier</t>
  </si>
  <si>
    <t>n.收银员,出纳员</t>
  </si>
  <si>
    <t>cassette</t>
  </si>
  <si>
    <t>n.盒子;盒式磁带</t>
  </si>
  <si>
    <t>cast</t>
  </si>
  <si>
    <t>v.投,扔,掷,抛；铸造；投票；n.演员表</t>
  </si>
  <si>
    <t>castle</t>
  </si>
  <si>
    <t>n.城堡；(国际象棋中的)车</t>
  </si>
  <si>
    <t>casual</t>
  </si>
  <si>
    <t>a.偶然的,碰巧的;临时的,非正式的</t>
  </si>
  <si>
    <t>casualty</t>
  </si>
  <si>
    <t>n.伤亡人员；受害人；损失的东西；急诊室</t>
  </si>
  <si>
    <t>cat</t>
  </si>
  <si>
    <t>n.猫；猫科；</t>
  </si>
  <si>
    <t>catalog</t>
  </si>
  <si>
    <t>n.（catalogue）目录(册) v.编目(录)</t>
  </si>
  <si>
    <t>catastrophe</t>
  </si>
  <si>
    <t>n.大灾难；(悲剧)结局</t>
  </si>
  <si>
    <t>catch</t>
  </si>
  <si>
    <t>v.捕捉,捕获;赶上;感染;理解,听到</t>
  </si>
  <si>
    <t>category</t>
  </si>
  <si>
    <t>n.种类，部属，类目；范畴，类型</t>
  </si>
  <si>
    <t>cater</t>
  </si>
  <si>
    <t>vi.(for/to)满足,迎合;(for)提供饮食及服务</t>
  </si>
  <si>
    <t>cathedral</t>
  </si>
  <si>
    <t>n.大教堂</t>
  </si>
  <si>
    <t>Catholic</t>
  </si>
  <si>
    <t>a.天主教的 n.天主教徒</t>
  </si>
  <si>
    <t>cattle</t>
  </si>
  <si>
    <t>n.牛;牲口,家畜</t>
  </si>
  <si>
    <t>cause</t>
  </si>
  <si>
    <t>n.原因;事业,事件,奋斗目标 v.使产生,引起</t>
  </si>
  <si>
    <t>caution</t>
  </si>
  <si>
    <t>n.谨慎；注意(事项)，警告vt.劝…小心</t>
  </si>
  <si>
    <t>cautious</t>
  </si>
  <si>
    <t>a.(of)小心的,谨慎的</t>
  </si>
  <si>
    <t>cave</t>
  </si>
  <si>
    <t>n.洞,穴</t>
  </si>
  <si>
    <t>cease</t>
  </si>
  <si>
    <t>v./n.停止,中止</t>
  </si>
  <si>
    <t>ceiling</t>
  </si>
  <si>
    <t>n.天花板；(规定价格、工资等的)最高限额</t>
  </si>
  <si>
    <t>celebrate</t>
  </si>
  <si>
    <t>vt.庆祝；颂扬，赞美vi.庆祝，过节</t>
  </si>
  <si>
    <t>celebrity</t>
  </si>
  <si>
    <t>n.名人，名流；著名，名声，名望</t>
  </si>
  <si>
    <t>cell</t>
  </si>
  <si>
    <t>n.细胞;小房间;蜂房;电池</t>
  </si>
  <si>
    <t>cellar</t>
  </si>
  <si>
    <t>n.地窑,地下室</t>
  </si>
  <si>
    <t>cement</t>
  </si>
  <si>
    <t>n.水泥;胶泥,胶接剂 v.胶合;巩固,加强</t>
  </si>
  <si>
    <t>cemetery</t>
  </si>
  <si>
    <t>n.坟墓，墓地，坟场</t>
  </si>
  <si>
    <t>censorship</t>
  </si>
  <si>
    <t>census</t>
  </si>
  <si>
    <t>n.人口普查(调查)</t>
  </si>
  <si>
    <t>cent</t>
  </si>
  <si>
    <t>n.分(币);百 per cent百分之</t>
  </si>
  <si>
    <t>centigrade</t>
  </si>
  <si>
    <t>n./a.摄氏温度计(的);百分度(的)</t>
  </si>
  <si>
    <t>centimetre</t>
  </si>
  <si>
    <t>n.(centimeter)厘米</t>
  </si>
  <si>
    <t>central</t>
  </si>
  <si>
    <t>a.中心的,中央的,中枢的;主要的</t>
  </si>
  <si>
    <t>centre</t>
  </si>
  <si>
    <t>n.(center)中心，中央，中间 vt.集中 vi.以..为中心</t>
  </si>
  <si>
    <t>century</t>
  </si>
  <si>
    <t>n.世纪,(一)百年</t>
  </si>
  <si>
    <t>cereal</t>
  </si>
  <si>
    <t>n.加工而成的谷类食物；谷类植物，谷物</t>
  </si>
  <si>
    <t>ceremony</t>
  </si>
  <si>
    <t>n.典礼,仪式;礼节,礼仪</t>
  </si>
  <si>
    <t>certain</t>
  </si>
  <si>
    <t>a.某,某一,某些;(of)一定的,确信的,可靠的</t>
  </si>
  <si>
    <t>certainly</t>
  </si>
  <si>
    <t>ad.一定,必定,无疑;当然,行</t>
  </si>
  <si>
    <t>certainty</t>
  </si>
  <si>
    <t>n.必然,肯定;必然的事</t>
  </si>
  <si>
    <t>certificate</t>
  </si>
  <si>
    <t>n.证(明)书,执照</t>
  </si>
  <si>
    <t>certify</t>
  </si>
  <si>
    <t>vt.证明，证实；发证书(或执照)给</t>
  </si>
  <si>
    <t>chain</t>
  </si>
  <si>
    <t>n.链(条);(pl.)镣铐;一连串 v.用链条拴住</t>
  </si>
  <si>
    <t>chair</t>
  </si>
  <si>
    <t>n.椅子；(会议的)主席 vt.当…的主席，主持</t>
  </si>
  <si>
    <t>chairman</t>
  </si>
  <si>
    <t>n.主席,议长,会长,董事长</t>
  </si>
  <si>
    <t>chalk</t>
  </si>
  <si>
    <t>n.粉笔,白垩</t>
  </si>
  <si>
    <t>challenge</t>
  </si>
  <si>
    <t>n.挑战(书);艰巨任务,难题 v.向…挑战</t>
  </si>
  <si>
    <t>chamber</t>
  </si>
  <si>
    <t>n.房间，室；会议室；议院；(动物体内)腔室</t>
  </si>
  <si>
    <t>champagne</t>
  </si>
  <si>
    <t>n.香槟酒；微黄色</t>
  </si>
  <si>
    <t>champion</t>
  </si>
  <si>
    <t>n.冠军,得胜者;拥护者,斗士</t>
  </si>
  <si>
    <t>chance</t>
  </si>
  <si>
    <t>n.机会;可能性;偶然性,运气v.碰巧,偶然发生</t>
  </si>
  <si>
    <t>chancellor</t>
  </si>
  <si>
    <t>n.(英)大臣；法官；(德、奥)总理；大学校长</t>
  </si>
  <si>
    <t>change</t>
  </si>
  <si>
    <t>n.改变,变化;零钱 v.更换,调换,交换;改变</t>
  </si>
  <si>
    <t>channel</t>
  </si>
  <si>
    <t>n.海峡,水道;信道,波道;路线,途径</t>
  </si>
  <si>
    <t>chaos</t>
  </si>
  <si>
    <t>n.混乱,紊乱</t>
  </si>
  <si>
    <t>chaotic</t>
  </si>
  <si>
    <t>chap</t>
  </si>
  <si>
    <t>n./v.(皮肤)变粗糙；发痛；</t>
  </si>
  <si>
    <t>chapter</t>
  </si>
  <si>
    <t>n.章；回，篇</t>
  </si>
  <si>
    <t>character</t>
  </si>
  <si>
    <t>n.性格,品质,特性;人物,角色;字符,(汉)字</t>
  </si>
  <si>
    <t>characteristic</t>
  </si>
  <si>
    <t>a.(of)特有的,独特的 n.特征,特性</t>
  </si>
  <si>
    <t>characterize</t>
  </si>
  <si>
    <t>v.(characterise)表示…的特性;描述…特性</t>
  </si>
  <si>
    <t>charge</t>
  </si>
  <si>
    <t>v.索(价);控告;充电 n.(pl.)费用,代价;电荷</t>
  </si>
  <si>
    <t>charity</t>
  </si>
  <si>
    <t>n.慈善(团体),仁慈,施舍</t>
  </si>
  <si>
    <t>charm</t>
  </si>
  <si>
    <t>n.吸引力,魅力 v.迷人,(使)陶醉;施魔法于</t>
  </si>
  <si>
    <t>charming</t>
  </si>
  <si>
    <t>chart</t>
  </si>
  <si>
    <t>n.图表；航海图；航行图 vt.绘图表，制图表</t>
  </si>
  <si>
    <t>charter</t>
  </si>
  <si>
    <t>v.租船,租车,租用飞机；n.宪章，特许状</t>
  </si>
  <si>
    <t>chase</t>
  </si>
  <si>
    <t>v./n.追逐,追求</t>
  </si>
  <si>
    <t>chat</t>
  </si>
  <si>
    <t>v./n.闲谈,聊天</t>
  </si>
  <si>
    <t>cheap</t>
  </si>
  <si>
    <t>a.便宜的;低劣的,不值钱的</t>
  </si>
  <si>
    <t>cheat</t>
  </si>
  <si>
    <t>v.欺骗;作弊 n.骗子;欺诈,欺骗行为</t>
  </si>
  <si>
    <t>check</t>
  </si>
  <si>
    <t>cheek</t>
  </si>
  <si>
    <t>n.面颊,脸</t>
  </si>
  <si>
    <t>cheer</t>
  </si>
  <si>
    <t>v.(使)振奋,(使)高兴</t>
  </si>
  <si>
    <t>cheese</t>
  </si>
  <si>
    <t>n.干酪,乳酪</t>
  </si>
  <si>
    <t>chef</t>
  </si>
  <si>
    <t>n.(餐馆等的)厨师长，厨师</t>
  </si>
  <si>
    <t>chemical</t>
  </si>
  <si>
    <t>a.化学的 n.(pl.)化学制品,化学药品</t>
  </si>
  <si>
    <t>chemist</t>
  </si>
  <si>
    <t>n.化学家;药剂师</t>
  </si>
  <si>
    <t>chemistry</t>
  </si>
  <si>
    <t>n.化学</t>
  </si>
  <si>
    <t>cheque</t>
  </si>
  <si>
    <t>n.(check)支票,空白支票;总收入</t>
  </si>
  <si>
    <t>cherish</t>
  </si>
  <si>
    <t>vt.抱有，怀有(希望等)；爱护，抚育；珍爱</t>
  </si>
  <si>
    <t>cherry</t>
  </si>
  <si>
    <t>n.樱桃(树)</t>
  </si>
  <si>
    <t>chess</t>
  </si>
  <si>
    <t>n.棋，国际象棋</t>
  </si>
  <si>
    <t>chest</t>
  </si>
  <si>
    <t>n.胸腔,胸膛;箱,柜</t>
  </si>
  <si>
    <t>chew</t>
  </si>
  <si>
    <t>v.咀嚼;思量</t>
  </si>
  <si>
    <t>chicken</t>
  </si>
  <si>
    <t>n.鸡肉；鸡，小鸡，小鸟</t>
  </si>
  <si>
    <t>chief</t>
  </si>
  <si>
    <t>a.主要的,首要的 n.首领,领袖</t>
  </si>
  <si>
    <t>child</t>
  </si>
  <si>
    <t>n.([pl.] children)小孩，儿童，儿女</t>
  </si>
  <si>
    <t>childhood</t>
  </si>
  <si>
    <t>n.幼年,童年</t>
  </si>
  <si>
    <t>chill</t>
  </si>
  <si>
    <t>n.寒冷,寒气,寒战 v.使寒冷</t>
  </si>
  <si>
    <t>chimney</t>
  </si>
  <si>
    <t>n.烟囱</t>
  </si>
  <si>
    <t>chin</t>
  </si>
  <si>
    <t>n.下巴,颏</t>
  </si>
  <si>
    <t>china</t>
  </si>
  <si>
    <t>n.瓷器</t>
  </si>
  <si>
    <t>chip</t>
  </si>
  <si>
    <t>n.切屑,碎片;(土豆等的)薄片;集成电路块</t>
  </si>
  <si>
    <t>chocolate</t>
  </si>
  <si>
    <t>n.巧克力(糖),赭色</t>
  </si>
  <si>
    <t>choice</t>
  </si>
  <si>
    <t>n.选择(机会),抉择,选择项;入选者 a.精选的</t>
  </si>
  <si>
    <t>choke</t>
  </si>
  <si>
    <t>v.窒息,噎住;闷塞,堵塞,阻塞</t>
  </si>
  <si>
    <t>choose</t>
  </si>
  <si>
    <t>v.选择,挑选;甘愿</t>
  </si>
  <si>
    <t>chop</t>
  </si>
  <si>
    <t>v.砍,劈,斩 n.排骨,肉块</t>
  </si>
  <si>
    <t>chorus</t>
  </si>
  <si>
    <t>n.合唱队;合唱 v.异口同声地说,随声附和</t>
  </si>
  <si>
    <t>Christ</t>
  </si>
  <si>
    <t>n.基督，救世主，耶稣</t>
  </si>
  <si>
    <t>Christian</t>
  </si>
  <si>
    <t>n.基督教徒 a.基督教徒的</t>
  </si>
  <si>
    <t>Christmas</t>
  </si>
  <si>
    <t>n．圣诞节</t>
  </si>
  <si>
    <t>chronic</t>
  </si>
  <si>
    <t>a.(疾病)慢性的;积习难改的;严重的,坏的</t>
  </si>
  <si>
    <t>church</t>
  </si>
  <si>
    <t>n.教堂；教会,教派；（宗教的）礼拜仪式</t>
  </si>
  <si>
    <t>cigar</t>
  </si>
  <si>
    <t>n.雪茄烟</t>
  </si>
  <si>
    <t>cigaret</t>
  </si>
  <si>
    <t>n.(cigarette)香烟,纸烟,卷烟</t>
  </si>
  <si>
    <t>cinema</t>
  </si>
  <si>
    <t>n.电影院;电影,影片</t>
  </si>
  <si>
    <t>circle</t>
  </si>
  <si>
    <t>n.圆,圆周;集团;周期,循环 v.环绕,旋转</t>
  </si>
  <si>
    <t>circuit</t>
  </si>
  <si>
    <t>n.环行,周线,巡回;电路,线路</t>
  </si>
  <si>
    <t>circular</t>
  </si>
  <si>
    <t>a.圆(形)的,环形的;循环的 n.传单,通报</t>
  </si>
  <si>
    <t>circulate</t>
  </si>
  <si>
    <t>v.(使)循环,(使)流通</t>
  </si>
  <si>
    <t>circultion</t>
  </si>
  <si>
    <t>circumference</t>
  </si>
  <si>
    <t>n.圆周,周围</t>
  </si>
  <si>
    <t>circus</t>
  </si>
  <si>
    <t>n.马戏团,杂技团;马戏场,杂技场</t>
  </si>
  <si>
    <t>cite</t>
  </si>
  <si>
    <t>v.引用,引证,举(例)</t>
  </si>
  <si>
    <t>citizen</t>
  </si>
  <si>
    <t>n.公民;市民,居民</t>
  </si>
  <si>
    <t>city</t>
  </si>
  <si>
    <t>n．城市；都市；市</t>
  </si>
  <si>
    <t>civil</t>
  </si>
  <si>
    <t>a.公民的,市民的;民间的;民用的;有礼貌的</t>
  </si>
  <si>
    <t>civilian</t>
  </si>
  <si>
    <t>n.平民 a.平民的;民用的</t>
  </si>
  <si>
    <t>civilization</t>
  </si>
  <si>
    <t>n.(=civilisation)文明,文化</t>
  </si>
  <si>
    <t>civilize</t>
  </si>
  <si>
    <t>v.(=civilise)使文明,开化</t>
  </si>
  <si>
    <t>civilized</t>
  </si>
  <si>
    <t>claim</t>
  </si>
  <si>
    <t>v.要求;声称;索赔 n.要求;断言;索赔;权利</t>
  </si>
  <si>
    <t>clap</t>
  </si>
  <si>
    <t>v.拍手,拍,轻拍 n.拍(手),掌声,霹雳声</t>
  </si>
  <si>
    <t>clarify</t>
  </si>
  <si>
    <t>v.澄清,阐明</t>
  </si>
  <si>
    <t>clarity</t>
  </si>
  <si>
    <t>n.清晰,明晰</t>
  </si>
  <si>
    <t>clash</t>
  </si>
  <si>
    <t>v./n.碰撞 n.碰撞声</t>
  </si>
  <si>
    <t>clasp</t>
  </si>
  <si>
    <t>n.扣子,钩子;握手 v.扣住,钩住;紧握,紧抱</t>
  </si>
  <si>
    <t>class</t>
  </si>
  <si>
    <t>n.班级，年级；种类，等级，阶级；(一节)课</t>
  </si>
  <si>
    <t>classic</t>
  </si>
  <si>
    <t>n.(pl.)杰作,名著 a.第一流的,不朽的</t>
  </si>
  <si>
    <t>classical</t>
  </si>
  <si>
    <t>a.经典的,古典(文学)的</t>
  </si>
  <si>
    <t>classification</t>
  </si>
  <si>
    <t>n.分类,分级</t>
  </si>
  <si>
    <t>classify</t>
  </si>
  <si>
    <t>v.分类,分等(级)</t>
  </si>
  <si>
    <t>classmate</t>
  </si>
  <si>
    <t>(名)同班同学</t>
  </si>
  <si>
    <t>classroom</t>
  </si>
  <si>
    <t>n.教室，课堂</t>
  </si>
  <si>
    <t>clause</t>
  </si>
  <si>
    <t>n.(正式文件或法律文件的)条款;从句,分句</t>
  </si>
  <si>
    <t>claw</t>
  </si>
  <si>
    <t>n.爪,脚爪</t>
  </si>
  <si>
    <t>clay</t>
  </si>
  <si>
    <t>n.粘土,泥土</t>
  </si>
  <si>
    <t>clean</t>
  </si>
  <si>
    <t>a.清洁的，干净的v.除去..污垢,把...弄干净</t>
  </si>
  <si>
    <t>clear</t>
  </si>
  <si>
    <t>a./ad.清晰的(地)vt.清除；使清楚vi.变清澈</t>
  </si>
  <si>
    <t>clergy</t>
  </si>
  <si>
    <t>n.[总称]牧师，神职人员</t>
  </si>
  <si>
    <t>clerk</t>
  </si>
  <si>
    <t>n.职员,办事员;店员</t>
  </si>
  <si>
    <t>clever</t>
  </si>
  <si>
    <t>a.聪明的,伶俐的,机敏的,精巧的</t>
  </si>
  <si>
    <t>click</t>
  </si>
  <si>
    <t>n.滴答声；vi.发出滴答声</t>
  </si>
  <si>
    <t>client</t>
  </si>
  <si>
    <t>n.律师等的当事人，委托人；商店的顾客</t>
  </si>
  <si>
    <t>cliff</t>
  </si>
  <si>
    <t>n.悬崖;峭壁</t>
  </si>
  <si>
    <t>climate</t>
  </si>
  <si>
    <t>n.气候;风气,社会思潮</t>
  </si>
  <si>
    <t>climax</t>
  </si>
  <si>
    <t>n.顶点,高潮</t>
  </si>
  <si>
    <t>climb</t>
  </si>
  <si>
    <t>v./n.攀登,爬</t>
  </si>
  <si>
    <t>cling</t>
  </si>
  <si>
    <t>v.(to)粘住;依附;坚持</t>
  </si>
  <si>
    <t>clinic</t>
  </si>
  <si>
    <t>n.诊所</t>
  </si>
  <si>
    <t>clip</t>
  </si>
  <si>
    <t>v.剪,修剪;钳,夹住 n.夹,钳;回形针</t>
  </si>
  <si>
    <t>cloak</t>
  </si>
  <si>
    <t>n.斗蓬，披风；掩饰，幌子vt.掩盖，掩饰</t>
  </si>
  <si>
    <t>clock</t>
  </si>
  <si>
    <t>n.钟 vt.记录(时间、速度等)，为…计时</t>
  </si>
  <si>
    <t>clockwise</t>
  </si>
  <si>
    <t>a.顺时针方向</t>
  </si>
  <si>
    <t>clone</t>
  </si>
  <si>
    <t>n.无性繁殖，克隆；复制品v.克隆</t>
  </si>
  <si>
    <t>close</t>
  </si>
  <si>
    <t>v./n.关；结束 a./ad.近的(地)；紧密的(地)</t>
  </si>
  <si>
    <t>closet</t>
  </si>
  <si>
    <t>n.(壁)橱a.私下的vt.把…引进密室会谈</t>
  </si>
  <si>
    <t>cloth</t>
  </si>
  <si>
    <t>n.(一块)布,织物,衣料</t>
  </si>
  <si>
    <t>clothe</t>
  </si>
  <si>
    <t>v.(给…)穿衣,供给…衣服</t>
  </si>
  <si>
    <t>clothes</t>
  </si>
  <si>
    <t>n.衣服(虽为复数，亦不可数)</t>
  </si>
  <si>
    <t>clothing</t>
  </si>
  <si>
    <t>n.服装,被褥</t>
  </si>
  <si>
    <t>cloud</t>
  </si>
  <si>
    <t>n.云(状物);遮暗物,阴影;一大群</t>
  </si>
  <si>
    <t>cloudy</t>
  </si>
  <si>
    <t>a.多云的,阴(天)的;混浊的,模糊的</t>
  </si>
  <si>
    <t>club</t>
  </si>
  <si>
    <t>n.俱乐部,夜总会;社团;棍棒,球棒</t>
  </si>
  <si>
    <t>clue</t>
  </si>
  <si>
    <t>n.线索,暗示</t>
  </si>
  <si>
    <t>clumsy</t>
  </si>
  <si>
    <t>a.笨拙的,愚笨的</t>
  </si>
  <si>
    <t>cluster</t>
  </si>
  <si>
    <t>n.丛,群,串 v.群集,丛生</t>
  </si>
  <si>
    <t>clutch</t>
  </si>
  <si>
    <t>v.抓住,攫住,掌握 n.离合器</t>
  </si>
  <si>
    <t>coach</t>
  </si>
  <si>
    <t>n.长途公共汽车；教练 vt.训练，指导，培训</t>
  </si>
  <si>
    <t>coal</t>
  </si>
  <si>
    <t>n.煤,煤块</t>
  </si>
  <si>
    <t>coalition</t>
  </si>
  <si>
    <t>n.结合体，同盟；结合，联合</t>
  </si>
  <si>
    <t>coarse</t>
  </si>
  <si>
    <t>a.粗糙的,粗劣的;粗鲁的,粗俗的</t>
  </si>
  <si>
    <t>coast</t>
  </si>
  <si>
    <t>n.海岸,海滨</t>
  </si>
  <si>
    <t>coat</t>
  </si>
  <si>
    <t>n.上衣，外套；表皮；层,覆盖物 v.涂(盖)上</t>
  </si>
  <si>
    <t>cocaine</t>
  </si>
  <si>
    <t>n.可卡因，古柯碱（用作局部麻醉剂）</t>
  </si>
  <si>
    <t>cock</t>
  </si>
  <si>
    <t>n.公鸡,雄鸡;龙头,开关</t>
  </si>
  <si>
    <t>code</t>
  </si>
  <si>
    <t>n.代码,代号,密码;法典,法规,规划</t>
  </si>
  <si>
    <t>coffee</t>
  </si>
  <si>
    <t>n.咖啡(色)</t>
  </si>
  <si>
    <t>cognitive</t>
  </si>
  <si>
    <t>a.认知的，认识能力的</t>
  </si>
  <si>
    <t>coherent</t>
  </si>
  <si>
    <t>a.一致的，协调的；(话语等)条理清楚的</t>
  </si>
  <si>
    <t>cohesive</t>
  </si>
  <si>
    <t>a.粘合性的，有结合力的</t>
  </si>
  <si>
    <t>coil</t>
  </si>
  <si>
    <t>v.卷,盘绕 n.(一)卷,(一)圈;线圈,绕组</t>
  </si>
  <si>
    <t>coin</t>
  </si>
  <si>
    <t>n.硬币,货币 v.铸造(硬币),创造(新词)</t>
  </si>
  <si>
    <t>coincide</t>
  </si>
  <si>
    <t>vi.同时发生；巧合；一致；相符；</t>
  </si>
  <si>
    <t>coincidence</t>
  </si>
  <si>
    <t>n.巧合；同时发生，共同存在；符合，一致</t>
  </si>
  <si>
    <t>coke</t>
  </si>
  <si>
    <t>n.焦炭；可口可乐（COCA-COLA）的缩写</t>
  </si>
  <si>
    <t>cold</t>
  </si>
  <si>
    <t>a.冷的，寒冷的；冷淡的 n.冷，寒冷；伤风</t>
  </si>
  <si>
    <t>collaborate</t>
  </si>
  <si>
    <t>vi.协作，合作；(与敌人)勾结</t>
  </si>
  <si>
    <t>collapse</t>
  </si>
  <si>
    <t>v./n.倒塌；崩溃；(价格)暴跌；倒闭，破产</t>
  </si>
  <si>
    <t>collar</t>
  </si>
  <si>
    <t>n.衣领;环状物</t>
  </si>
  <si>
    <t>colleague</t>
  </si>
  <si>
    <t>n.同事,同僚</t>
  </si>
  <si>
    <t>collect</t>
  </si>
  <si>
    <t>v.收集,搜集;领取,接走;收(税等);聚集,堆积</t>
  </si>
  <si>
    <t>collection</t>
  </si>
  <si>
    <t>n.收藏(品),收集(物)</t>
  </si>
  <si>
    <t>collective</t>
  </si>
  <si>
    <t>n.集体 a.集体的,共同的</t>
  </si>
  <si>
    <t>college</t>
  </si>
  <si>
    <t>n.学院,高等专科学校,大学</t>
  </si>
  <si>
    <t>collide</t>
  </si>
  <si>
    <t>vi.[with]互撞，碰撞；冲突，抵触</t>
  </si>
  <si>
    <t>collision</t>
  </si>
  <si>
    <t>n.碰撞；(利益，意见等的)冲突，抵触</t>
  </si>
  <si>
    <t>colonel</t>
  </si>
  <si>
    <t>n.(陆军)上校</t>
  </si>
  <si>
    <t>colonial</t>
  </si>
  <si>
    <t>a.殖民地的，关于殖民的 n.殖民地居民</t>
  </si>
  <si>
    <t>colony</t>
  </si>
  <si>
    <t>n.殖民地；侨民；聚居区；(动植物的)群体</t>
  </si>
  <si>
    <t>color</t>
  </si>
  <si>
    <t>n.(=colour)颜色；颜料；肤色 v.给…着色</t>
  </si>
  <si>
    <t>column</t>
  </si>
  <si>
    <t>n.圆柱,柱状物;列;(报刊中的)专栏</t>
  </si>
  <si>
    <t>comb</t>
  </si>
  <si>
    <t>n.梳子 v.梳(理)</t>
  </si>
  <si>
    <t>combat</t>
  </si>
  <si>
    <t>v./n.战斗,搏斗,格斗</t>
  </si>
  <si>
    <t>combination</t>
  </si>
  <si>
    <t>n.结合，联合；化合；团体；组合数码</t>
  </si>
  <si>
    <t>combine</t>
  </si>
  <si>
    <t>v.联合；结合；化合 n.集团；联合企业</t>
  </si>
  <si>
    <t>come</t>
  </si>
  <si>
    <t>v.来；出现于，产生；是，成为；开始，终于</t>
  </si>
  <si>
    <t>comedy</t>
  </si>
  <si>
    <t>n.喜剧;喜剧性事件</t>
  </si>
  <si>
    <t>comet</t>
  </si>
  <si>
    <t>comfort</t>
  </si>
  <si>
    <t>n.舒适，安逸；安慰，慰问 v.安慰，使舒适</t>
  </si>
  <si>
    <t>comfortable</t>
  </si>
  <si>
    <t>a.舒适的，舒服的；感到舒适的，安逸的</t>
  </si>
  <si>
    <t>comic</t>
  </si>
  <si>
    <t>a.喜剧的，滑稽的n.连环漫画杂志；喜剧演员</t>
  </si>
  <si>
    <t>command</t>
  </si>
  <si>
    <t>n./v.命令，指挥，控制</t>
  </si>
  <si>
    <t>commemorate</t>
  </si>
  <si>
    <t>vt.纪念，庆祝</t>
  </si>
  <si>
    <t>commemorative</t>
  </si>
  <si>
    <t>a.纪念的</t>
  </si>
  <si>
    <t>commence</t>
  </si>
  <si>
    <t>vt.开始 vi.获得学位</t>
  </si>
  <si>
    <t>commencement</t>
  </si>
  <si>
    <t>commend</t>
  </si>
  <si>
    <t>v.称赞，表扬：委托保管；推荐</t>
  </si>
  <si>
    <t>comment</t>
  </si>
  <si>
    <t>n.注释,评论,意见 v.(on)注释,评论</t>
  </si>
  <si>
    <t>commerce</t>
  </si>
  <si>
    <t>n.商业，贸易；交际，交往</t>
  </si>
  <si>
    <t>commercial</t>
  </si>
  <si>
    <t>a.商业的；商务的；可获利的 n.广告节目</t>
  </si>
  <si>
    <t>commission</t>
  </si>
  <si>
    <t>n.委员会;委任,委托(书),代办;佣金,手续费</t>
  </si>
  <si>
    <t>commit</t>
  </si>
  <si>
    <t>v.把…交托给,提交;犯(错误),干(坏事)</t>
  </si>
  <si>
    <t>commitment</t>
  </si>
  <si>
    <t>committee</t>
  </si>
  <si>
    <t>n.委员会,全体委员</t>
  </si>
  <si>
    <t>commodity</t>
  </si>
  <si>
    <t>n.(pl.)日用品；商品；农/矿产品；有用之物</t>
  </si>
  <si>
    <t>common</t>
  </si>
  <si>
    <t>a.普通的；共同的；一般的；n.公有地</t>
  </si>
  <si>
    <t>commonplace</t>
  </si>
  <si>
    <t>a.普通的，平庸的n.寻常的事物，平庸的东西</t>
  </si>
  <si>
    <t>commonwealth</t>
  </si>
  <si>
    <t>n.共和国,联邦,共同体</t>
  </si>
  <si>
    <t>communicate</t>
  </si>
  <si>
    <t>v.传达,传送;交流;通讯,通话</t>
  </si>
  <si>
    <t>communication</t>
  </si>
  <si>
    <t>n.通讯,传达;(pl.)通讯系统;交通(工具)</t>
  </si>
  <si>
    <t>communism</t>
  </si>
  <si>
    <t>n.共产主义</t>
  </si>
  <si>
    <t>community</t>
  </si>
  <si>
    <t>n.同一地区的全体居民,社会,社区;共同体</t>
  </si>
  <si>
    <t>commute</t>
  </si>
  <si>
    <t>v.乘公交车上下班,乘车(船等)往返于两地</t>
  </si>
  <si>
    <t>compact</t>
  </si>
  <si>
    <t>a.紧密的,结实的;简明的 v.使紧凑,压缩</t>
  </si>
  <si>
    <t>companion</t>
  </si>
  <si>
    <t>n.同伴,共事者;伴侣</t>
  </si>
  <si>
    <t>company</t>
  </si>
  <si>
    <t>n.公司;陪伴;宾客;连(队),(一)群,队,伙</t>
  </si>
  <si>
    <t>comparable</t>
  </si>
  <si>
    <t>a.(with,to)可比较的,比得上的</t>
  </si>
  <si>
    <t>comparative</t>
  </si>
  <si>
    <t>a.比较的,相当的</t>
  </si>
  <si>
    <t>compare</t>
  </si>
  <si>
    <t>vt.(to，with)比较；(to)把…比作vi.相比</t>
  </si>
  <si>
    <t>comparison</t>
  </si>
  <si>
    <t>n.比较,对比,比喻,比拟</t>
  </si>
  <si>
    <t>compartment</t>
  </si>
  <si>
    <t>n.卧车包房,(客车车厢内的)隔间;分隔的空间</t>
  </si>
  <si>
    <t>compass</t>
  </si>
  <si>
    <t>n.罗盘,指南针;(pl.)圆规</t>
  </si>
  <si>
    <t>compassion</t>
  </si>
  <si>
    <t>n.同情；怜悯(for)</t>
  </si>
  <si>
    <t>compatible</t>
  </si>
  <si>
    <t>a.能和睦相处的,合得来的;兼容的</t>
  </si>
  <si>
    <t>compel</t>
  </si>
  <si>
    <t>v.强迫,迫使</t>
  </si>
  <si>
    <t>compensate</t>
  </si>
  <si>
    <t>v.(for)补偿,赔偿</t>
  </si>
  <si>
    <t>compensation</t>
  </si>
  <si>
    <t>n.补偿(或赔偿)的款物；补偿，赔偿</t>
  </si>
  <si>
    <t>compete</t>
  </si>
  <si>
    <t>vi.比赛；竞争；对抗</t>
  </si>
  <si>
    <t>competent</t>
  </si>
  <si>
    <t>a.有能力的，能胜任的；足够的</t>
  </si>
  <si>
    <t>competition</t>
  </si>
  <si>
    <t>n.竞争，比赛；角逐，较量；[总称]竞争者</t>
  </si>
  <si>
    <t>competitive</t>
  </si>
  <si>
    <t>a.竞争的；好竞争的；(价格等的)有竞争力的</t>
  </si>
  <si>
    <t>competitor</t>
  </si>
  <si>
    <t>compile</t>
  </si>
  <si>
    <t>vt.编辑，编制，搜集</t>
  </si>
  <si>
    <t>complain</t>
  </si>
  <si>
    <t>v.(about,of)抱怨;申诉</t>
  </si>
  <si>
    <t>complaint</t>
  </si>
  <si>
    <t>n.抱怨，诉苦，怨言，控告；疾病</t>
  </si>
  <si>
    <t>complement</t>
  </si>
  <si>
    <t>n.补足物，船上的定员；补语 vt.补充，补足</t>
  </si>
  <si>
    <t>complete</t>
  </si>
  <si>
    <t>a.完全的,圆满的 v.完成,结束,使完满</t>
  </si>
  <si>
    <t>complex</t>
  </si>
  <si>
    <t>a.复杂的;合成的,综合的 n.联合体</t>
  </si>
  <si>
    <t>complicate</t>
  </si>
  <si>
    <t>v.使..复杂；使..难懂；使（疾病等）恶化；</t>
  </si>
  <si>
    <t>complicated</t>
  </si>
  <si>
    <t>a.错综复杂的,麻烦的,难解的</t>
  </si>
  <si>
    <t>complication</t>
  </si>
  <si>
    <t>n.复杂,纠纷;并发症</t>
  </si>
  <si>
    <t>compliment</t>
  </si>
  <si>
    <t>n.(pl.)问候,致意</t>
  </si>
  <si>
    <t>comply</t>
  </si>
  <si>
    <t>v.(with)遵照，照做，应允；顺从，服从</t>
  </si>
  <si>
    <t>component</t>
  </si>
  <si>
    <t>n.组成部分,成分,元件 a.组成的,合成的</t>
  </si>
  <si>
    <t>compose</t>
  </si>
  <si>
    <t>v.组成,构成;(of)由…组成;创作(诗歌等)</t>
  </si>
  <si>
    <t>composite</t>
  </si>
  <si>
    <t>a.混合成的，综合成的n.合成物，复合材料</t>
  </si>
  <si>
    <t>composition</t>
  </si>
  <si>
    <t>n.作品,作文,乐曲;作曲;结构,组成,成分</t>
  </si>
  <si>
    <t>compound</t>
  </si>
  <si>
    <t>n.混合物,化合物 a.混合的,化合的；vt.混合</t>
  </si>
  <si>
    <t>comprehend</t>
  </si>
  <si>
    <t>vt.理解，领会；包含，包括</t>
  </si>
  <si>
    <t>comprehension</t>
  </si>
  <si>
    <t>a.理解(力),领悟；包含，包含力</t>
  </si>
  <si>
    <t>comprehensive</t>
  </si>
  <si>
    <t>a.内容广泛的,总括性的，综合的</t>
  </si>
  <si>
    <t>compress</t>
  </si>
  <si>
    <t>vt.压紧，压缩；(把思想、文字等)浓缩</t>
  </si>
  <si>
    <t>comprise</t>
  </si>
  <si>
    <t>vt.包含，包括，由...组成；构成，组成</t>
  </si>
  <si>
    <t>compromise</t>
  </si>
  <si>
    <t>n.妥协，折衷vi.妥协vt.危及，放弃(原则等)</t>
  </si>
  <si>
    <t>compulsory</t>
  </si>
  <si>
    <t>a.必须做的，强制性的，(课程)必修的</t>
  </si>
  <si>
    <t>compute</t>
  </si>
  <si>
    <t>v./n.计算,估计</t>
  </si>
  <si>
    <t>computer</t>
  </si>
  <si>
    <t>n.计算机,电脑;计算者</t>
  </si>
  <si>
    <t>comrade</t>
  </si>
  <si>
    <t>n.同志,同事,同伴,朋友</t>
  </si>
  <si>
    <t>conceal</t>
  </si>
  <si>
    <t>v.隐藏,隐瞒,隐蔽</t>
  </si>
  <si>
    <t>concede</t>
  </si>
  <si>
    <t>vt.承认；容许；(比赛结束前)认输；退让</t>
  </si>
  <si>
    <t>conceive</t>
  </si>
  <si>
    <t>v.(of)设想,构思,想象;以为;怀胎,怀有</t>
  </si>
  <si>
    <t>concentrate</t>
  </si>
  <si>
    <t>v.(on)集中,专心;浓缩 n.浓缩物</t>
  </si>
  <si>
    <t>concentration</t>
  </si>
  <si>
    <t>n.专心，专注；集中，集结；浓度</t>
  </si>
  <si>
    <t>concept</t>
  </si>
  <si>
    <t>n.概念，观念，设想</t>
  </si>
  <si>
    <t>conception</t>
  </si>
  <si>
    <t>concern</t>
  </si>
  <si>
    <t>v.涉及,关系到</t>
  </si>
  <si>
    <t>concerning</t>
  </si>
  <si>
    <t>prep.关于，论及</t>
  </si>
  <si>
    <t>concert</t>
  </si>
  <si>
    <t>n.音乐会,演奏会;一齐,一致</t>
  </si>
  <si>
    <t>concession</t>
  </si>
  <si>
    <t>n.让步，妥协；特许(权)；</t>
  </si>
  <si>
    <t>concise</t>
  </si>
  <si>
    <t>a.简明的,简洁的</t>
  </si>
  <si>
    <t>conclude</t>
  </si>
  <si>
    <t>v.结束,终止;断定,下结论;缔结,议定</t>
  </si>
  <si>
    <t>conclusion</t>
  </si>
  <si>
    <t>n.结论，推论；结尾；缔结，议定</t>
  </si>
  <si>
    <t>concrete</t>
  </si>
  <si>
    <t>a.具体的,实质性的n.混凝土v.用混凝土修筑</t>
  </si>
  <si>
    <t>condemn</t>
  </si>
  <si>
    <t>v.谴责,指责;判刑,宣告有罪</t>
  </si>
  <si>
    <t>condense</t>
  </si>
  <si>
    <t>v.(使)冷凝，(使)凝结；浓缩，压缩，简缩</t>
  </si>
  <si>
    <t>condition</t>
  </si>
  <si>
    <t>n.条件，状况，环境 vt.决定；支配；训练</t>
  </si>
  <si>
    <t>conduct</t>
  </si>
  <si>
    <t>n.行为,品行 v.引导;管理;指挥(乐队);传导</t>
  </si>
  <si>
    <t>conductor</t>
  </si>
  <si>
    <t>n.管理者；(汽车)售票员；领队，指挥；导体</t>
  </si>
  <si>
    <t>confer</t>
  </si>
  <si>
    <t>v.商讨；授予，颁给(勋衔，学位等)</t>
  </si>
  <si>
    <t>conference</t>
  </si>
  <si>
    <t>n.(正式)会议；讨论，商谈</t>
  </si>
  <si>
    <t>confess</t>
  </si>
  <si>
    <t>v.供认，承认，坦白，忏悔</t>
  </si>
  <si>
    <t>confidence</t>
  </si>
  <si>
    <t>n.(in)信任;信心,自信;秘密,机密</t>
  </si>
  <si>
    <t>confident</t>
  </si>
  <si>
    <t>n.(of,in)确信的,自信的</t>
  </si>
  <si>
    <t>confidential</t>
  </si>
  <si>
    <t>a.秘(机)密的；表示信任的；担任机密工作的</t>
  </si>
  <si>
    <t>confine</t>
  </si>
  <si>
    <t>vt.限制；使不外出，禁闭n.[pl.]界限，范围</t>
  </si>
  <si>
    <t>confirm</t>
  </si>
  <si>
    <t>v.使更坚固,使更坚定;(进一步)证实;确认</t>
  </si>
  <si>
    <t>conflict</t>
  </si>
  <si>
    <t>n.战斗,斗争;抵触,冲突 v.(with)抵触,冲突</t>
  </si>
  <si>
    <t>conform</t>
  </si>
  <si>
    <t>vi.(to)遵守，适应；相似，一致，符合</t>
  </si>
  <si>
    <t>confront</t>
  </si>
  <si>
    <t>v.使面临,使遭遇;面对(危险等)</t>
  </si>
  <si>
    <t>confuse</t>
  </si>
  <si>
    <t>v.使混乱,混淆</t>
  </si>
  <si>
    <t>confusion</t>
  </si>
  <si>
    <t>n.困惑，糊涂；混淆；混乱，骚乱</t>
  </si>
  <si>
    <t>congratulate</t>
  </si>
  <si>
    <t>v.(on)祝贺,向…致贺词</t>
  </si>
  <si>
    <t>congratulation</t>
  </si>
  <si>
    <t>n.(on)祝贺,(pl.)祝贺词</t>
  </si>
  <si>
    <t>congress</t>
  </si>
  <si>
    <t>n.(代表)大会;(美国等国的)国会,议会</t>
  </si>
  <si>
    <t>conjunction</t>
  </si>
  <si>
    <t>n.接合，连接，联合；连(接)词</t>
  </si>
  <si>
    <t>connect</t>
  </si>
  <si>
    <t>vt.连接；与…联系，接通(电话) vi.连接</t>
  </si>
  <si>
    <t>connection</t>
  </si>
  <si>
    <t>n.(connexion)联系,连接；亲戚，社会关系</t>
  </si>
  <si>
    <t>conquer</t>
  </si>
  <si>
    <t>v.征服,战胜,占领;克服,破除(坏习惯等)</t>
  </si>
  <si>
    <t>conquest</t>
  </si>
  <si>
    <t>n.征服，征服地，掠取物</t>
  </si>
  <si>
    <t>conscience</t>
  </si>
  <si>
    <t>n.良心,良知</t>
  </si>
  <si>
    <t>conscientious</t>
  </si>
  <si>
    <t>a.审慎正直的，认真的，本着良心的</t>
  </si>
  <si>
    <t>conscious</t>
  </si>
  <si>
    <t>a.(of)意识到的,自觉的;神志清醒的</t>
  </si>
  <si>
    <t>consecutive</t>
  </si>
  <si>
    <t>a.连续的；连贯的；顺序的</t>
  </si>
  <si>
    <t>consensus</t>
  </si>
  <si>
    <t>n.(意见等的)一致，一致同意，共识</t>
  </si>
  <si>
    <t>consent</t>
  </si>
  <si>
    <t>v./n.(to)同意,赞成,答应</t>
  </si>
  <si>
    <t>consequence</t>
  </si>
  <si>
    <t>n.结果,后果,影响;重要性</t>
  </si>
  <si>
    <t>consequently</t>
  </si>
  <si>
    <t>ad.结果，因此，所以</t>
  </si>
  <si>
    <t>conservation</t>
  </si>
  <si>
    <t>n.保存,保护,保守;守恒,不灭</t>
  </si>
  <si>
    <t>conservative</t>
  </si>
  <si>
    <t>a.保守的,守旧的 n.保守主义者</t>
  </si>
  <si>
    <t>consider</t>
  </si>
  <si>
    <t>v.考虑，细想；体谅，顾及；认为，把…看作</t>
  </si>
  <si>
    <t>considerable</t>
  </si>
  <si>
    <t>a.相当大(或多)的,可观的;值得考虑的</t>
  </si>
  <si>
    <t>considerate</t>
  </si>
  <si>
    <t>a.考虑周到的,体谅的</t>
  </si>
  <si>
    <t>consideration</t>
  </si>
  <si>
    <t>n.需要考虑的事,理由;考虑,思考;体谅,照顾</t>
  </si>
  <si>
    <t>consist</t>
  </si>
  <si>
    <t>v.(in)在于,存在于;(of)由…组成,由…构成</t>
  </si>
  <si>
    <t>consistent</t>
  </si>
  <si>
    <t>a.(in)前后一致的；（with）一致，符合</t>
  </si>
  <si>
    <t>console</t>
  </si>
  <si>
    <t>n.控制台，仪表板；落地柜 vt.安慰，慰问</t>
  </si>
  <si>
    <t>consolidate</t>
  </si>
  <si>
    <t>v.使加固，使加强；(把...)联为一体，合并</t>
  </si>
  <si>
    <t>conspicuous</t>
  </si>
  <si>
    <t>a.显眼的,明显的</t>
  </si>
  <si>
    <t>conspiracy</t>
  </si>
  <si>
    <t>n.阴谋，密谋，共谋</t>
  </si>
  <si>
    <t>conspire</t>
  </si>
  <si>
    <t>constant</t>
  </si>
  <si>
    <t>a.固定的，持续的,忠实的 n.常数,恒量</t>
  </si>
  <si>
    <t>constituent</t>
  </si>
  <si>
    <t>n.选民；成分，组分a.组成的，构成的</t>
  </si>
  <si>
    <t>constitute</t>
  </si>
  <si>
    <t>vt.组成，构成，形成；设立，建立，任命</t>
  </si>
  <si>
    <t>constitution</t>
  </si>
  <si>
    <t>n.构成,构造,组成(方式),成分;体格;宪法</t>
  </si>
  <si>
    <t>constrain</t>
  </si>
  <si>
    <t>vt.限制，约束；克制，抑制</t>
  </si>
  <si>
    <t>construct</t>
  </si>
  <si>
    <t>v.建设,建造,构造;创立</t>
  </si>
  <si>
    <t>construction</t>
  </si>
  <si>
    <t>n.建造，构造；建筑物，结构；释义，解释</t>
  </si>
  <si>
    <t>consult</t>
  </si>
  <si>
    <t>v.请教，向...咨询，找...商量；查阅，查看</t>
  </si>
  <si>
    <t>consultant</t>
  </si>
  <si>
    <t>n.会诊医师,顾问医生;顾问</t>
  </si>
  <si>
    <t>consume</t>
  </si>
  <si>
    <t>vt.消耗；吃完，喝光；(with)使着迷；烧毁</t>
  </si>
  <si>
    <t>consumption</t>
  </si>
  <si>
    <t>n.消费(量),消耗</t>
  </si>
  <si>
    <t>contact</t>
  </si>
  <si>
    <t>v./n.(使)接触,联系,交往</t>
  </si>
  <si>
    <t>contagious</t>
  </si>
  <si>
    <t>contain</t>
  </si>
  <si>
    <t>v.包含，容纳；容忍，抑制；可被...除尽</t>
  </si>
  <si>
    <t>container</t>
  </si>
  <si>
    <t>n.容器;集装箱</t>
  </si>
  <si>
    <t>contaminate</t>
  </si>
  <si>
    <t>v.弄污,弄脏,毒害,传染,染污</t>
  </si>
  <si>
    <t>contemplate</t>
  </si>
  <si>
    <t>vt.盘算，计议；周密考虑；注视，凝视</t>
  </si>
  <si>
    <t>contemporary</t>
  </si>
  <si>
    <t>a.现代的,当代的;同时代的</t>
  </si>
  <si>
    <t>contempt</t>
  </si>
  <si>
    <t>n.轻视，藐视；受辱，丢脸</t>
  </si>
  <si>
    <t>contend</t>
  </si>
  <si>
    <t>v.竞争,斗争;坚决主张</t>
  </si>
  <si>
    <t>content</t>
  </si>
  <si>
    <t>n.容量,内容,(pl.)目录 a.(with)满足的</t>
  </si>
  <si>
    <t>contest</t>
  </si>
  <si>
    <t>n.竞争,竞赛,比赛 v.竞争,比赛,争论</t>
  </si>
  <si>
    <t>context</t>
  </si>
  <si>
    <t>n.（文章等）前后关系；(事件等发生的)背景</t>
  </si>
  <si>
    <t>continent</t>
  </si>
  <si>
    <t>n.大陆,洲</t>
  </si>
  <si>
    <t>continual</t>
  </si>
  <si>
    <t>a.不断的,连续的,频繁的</t>
  </si>
  <si>
    <t>continue</t>
  </si>
  <si>
    <t>v.继续,连续,延伸</t>
  </si>
  <si>
    <t>continuous</t>
  </si>
  <si>
    <t>a.连续的,持续的</t>
  </si>
  <si>
    <t>contract</t>
  </si>
  <si>
    <t>n.(承包)合同/契约 v.订合同/契约；使缩小</t>
  </si>
  <si>
    <t>contradict</t>
  </si>
  <si>
    <t>v.反驳;同…矛盾,同…抵触</t>
  </si>
  <si>
    <t>contradiction</t>
  </si>
  <si>
    <t>n.反驳，否认；矛盾，不一致</t>
  </si>
  <si>
    <t>contrary</t>
  </si>
  <si>
    <t>a.(to)相反的,矛盾的 n.反对,矛盾;相反</t>
  </si>
  <si>
    <t>contrast</t>
  </si>
  <si>
    <t>n.对比，对照 vi.形成对比 vt.把…与…对比</t>
  </si>
  <si>
    <t>contribute</t>
  </si>
  <si>
    <t>v.(to)贡献,捐助,捐献;投稿</t>
  </si>
  <si>
    <t>contribution</t>
  </si>
  <si>
    <t>n.贡献；捐款，捐献物；投稿</t>
  </si>
  <si>
    <t>contrive</t>
  </si>
  <si>
    <t>vt.谋划，策划；设法做到；设计，想出</t>
  </si>
  <si>
    <t>control</t>
  </si>
  <si>
    <t>n.(over)控制,支配 v.控制,支配</t>
  </si>
  <si>
    <t>controversial</t>
  </si>
  <si>
    <t>a.引起争论的,有争议的</t>
  </si>
  <si>
    <t>controversy</t>
  </si>
  <si>
    <t>n.争论，辩论，争吵</t>
  </si>
  <si>
    <t>convenience</t>
  </si>
  <si>
    <t>n.便利,方便;(pl.)便利设备</t>
  </si>
  <si>
    <t>convenient</t>
  </si>
  <si>
    <t>a.(to)便利的,方便的</t>
  </si>
  <si>
    <t>convention</t>
  </si>
  <si>
    <t>n.大会,会议;惯例,常规,习俗;公约,协定</t>
  </si>
  <si>
    <t>conventional</t>
  </si>
  <si>
    <t>a.惯例的,常规的</t>
  </si>
  <si>
    <t>converge</t>
  </si>
  <si>
    <t>conversation</t>
  </si>
  <si>
    <t>n.会话,谈话</t>
  </si>
  <si>
    <t>conversely</t>
  </si>
  <si>
    <t>ad.相反地</t>
  </si>
  <si>
    <t>conversion</t>
  </si>
  <si>
    <t>n.转变，转换；信仰的改变；</t>
  </si>
  <si>
    <t>convert</t>
  </si>
  <si>
    <t>v.变换,转换；改变（信仰等）；兑换（钱）</t>
  </si>
  <si>
    <t>convey</t>
  </si>
  <si>
    <t>v.运送,搬运,转运;传达,传播</t>
  </si>
  <si>
    <t>convict</t>
  </si>
  <si>
    <t>v.(经审讯)证明…有罪,宣判…有罪 n.囚犯</t>
  </si>
  <si>
    <t>conviction</t>
  </si>
  <si>
    <t>n.深信,确信；定罪，判罪；</t>
  </si>
  <si>
    <t>convince</t>
  </si>
  <si>
    <t>v.(of)使信服,使确信</t>
  </si>
  <si>
    <t>cook</t>
  </si>
  <si>
    <t>n.厨师 v.烹调，烧煮；纂改(账目)，捏造</t>
  </si>
  <si>
    <t>cool</t>
  </si>
  <si>
    <t>a.凉的；冷静的 n.凉快 ad.冷静地 v.使变凉</t>
  </si>
  <si>
    <t>cooperate</t>
  </si>
  <si>
    <t>v.(with)合作,协作,相配合</t>
  </si>
  <si>
    <t>cooperative</t>
  </si>
  <si>
    <t>a.合作的,协作的 n.合作社</t>
  </si>
  <si>
    <t>coordinate</t>
  </si>
  <si>
    <t>n.坐标 a.同等的,并列的;坐标的 vt.协作，协调</t>
  </si>
  <si>
    <t>coordination</t>
  </si>
  <si>
    <t>cop</t>
  </si>
  <si>
    <t>n.警察(slang 俚语)</t>
  </si>
  <si>
    <t>cope</t>
  </si>
  <si>
    <t>v.(with)竞争,对抗;(with)对付,妥善处理</t>
  </si>
  <si>
    <t>copper</t>
  </si>
  <si>
    <t>n.铜;铜币,铜制器</t>
  </si>
  <si>
    <t>copy</t>
  </si>
  <si>
    <t>n.抄本，摹本；(一)本 vt.抄写；考试中抄袭</t>
  </si>
  <si>
    <t>copyright</t>
  </si>
  <si>
    <t>n.／a.版权(的)</t>
  </si>
  <si>
    <t>cord</t>
  </si>
  <si>
    <t>n.绳,索</t>
  </si>
  <si>
    <t>cordial</t>
  </si>
  <si>
    <t>a.诚恳的,亲切的,热诚的</t>
  </si>
  <si>
    <t>core</t>
  </si>
  <si>
    <t>n.果核;中心,核心</t>
  </si>
  <si>
    <t>corn</t>
  </si>
  <si>
    <t>n.谷物,庄稼,玉米</t>
  </si>
  <si>
    <t>corner</t>
  </si>
  <si>
    <t>n.角，街角；偏僻处； vt.将…逼入困境；</t>
  </si>
  <si>
    <t>corporation</t>
  </si>
  <si>
    <t>n.市镇自治机关；法人；公司，企业</t>
  </si>
  <si>
    <t>correct</t>
  </si>
  <si>
    <t>a.正确的,恰当的,端正的 v.改正,纠正,矫正</t>
  </si>
  <si>
    <t>correlate</t>
  </si>
  <si>
    <t>n.相互关联的事物 v.(with,to)(使)互相关联</t>
  </si>
  <si>
    <t>correspond</t>
  </si>
  <si>
    <t>v.通信,(with)符合,一致;(to)相当于,对应</t>
  </si>
  <si>
    <t>correspondence</t>
  </si>
  <si>
    <t>n.通信,信件;(with)符合;(to)相当于,对应</t>
  </si>
  <si>
    <t>correspondent</t>
  </si>
  <si>
    <t>n.记者,通讯员;通信者</t>
  </si>
  <si>
    <t>corresponding</t>
  </si>
  <si>
    <t>a.符合的,相应的,对应的</t>
  </si>
  <si>
    <t>corridor</t>
  </si>
  <si>
    <t>n.走廊,通路</t>
  </si>
  <si>
    <t>corrode</t>
  </si>
  <si>
    <t>v.(受)腐蚀,侵蚀</t>
  </si>
  <si>
    <t>corrupt</t>
  </si>
  <si>
    <t>v.贿赂,收买 a.腐败的,贪污的</t>
  </si>
  <si>
    <t>cosmic</t>
  </si>
  <si>
    <t>a.宇宙的；无比巨大的，无穷尽的</t>
  </si>
  <si>
    <t>cosmos</t>
  </si>
  <si>
    <t>cost</t>
  </si>
  <si>
    <t>n.成本,费用,代价 v.价值为,花费</t>
  </si>
  <si>
    <t>costly</t>
  </si>
  <si>
    <t>a.昂贵的,价值高的,豪华的</t>
  </si>
  <si>
    <t>costume</t>
  </si>
  <si>
    <t>n.(流行的)服饰；戏装，(特定场合的)套装</t>
  </si>
  <si>
    <t>cosy</t>
  </si>
  <si>
    <t>a.暖和舒服的；舒适的 [反]uncomfortable</t>
  </si>
  <si>
    <t>cottage</t>
  </si>
  <si>
    <t>n.村舍,小屋,别墅</t>
  </si>
  <si>
    <t>cotton</t>
  </si>
  <si>
    <t>n.棉花;棉线,棉纱;棉制品</t>
  </si>
  <si>
    <t>couch</t>
  </si>
  <si>
    <t>n.长沙发；(病人躺的)长榻vt.表达</t>
  </si>
  <si>
    <t>cough</t>
  </si>
  <si>
    <t>v./n.咳嗽</t>
  </si>
  <si>
    <t>could</t>
  </si>
  <si>
    <t>v.aux.(口语)(表示许可或请求）可以...，行</t>
  </si>
  <si>
    <t>council</t>
  </si>
  <si>
    <t>n.理事会,委员会,议事机构</t>
  </si>
  <si>
    <t>counsel</t>
  </si>
  <si>
    <t>v./n.劝告,忠告 n.法律顾问,辩护人</t>
  </si>
  <si>
    <t>count</t>
  </si>
  <si>
    <t>v.数,计算;算入;看作,认为 n.计数,总数</t>
  </si>
  <si>
    <t>counter</t>
  </si>
  <si>
    <t>n.柜台;计数器 a./ad.相反(的) v.反对,反击</t>
  </si>
  <si>
    <t>counterpart</t>
  </si>
  <si>
    <t>n.对应的人(或物)</t>
  </si>
  <si>
    <t>country</t>
  </si>
  <si>
    <t>n.国家;农村,乡下</t>
  </si>
  <si>
    <t>countryside</t>
  </si>
  <si>
    <t>n.乡下,农村</t>
  </si>
  <si>
    <t>county</t>
  </si>
  <si>
    <t>n.(英国)郡,(美国)县</t>
  </si>
  <si>
    <t>couple</t>
  </si>
  <si>
    <t>n.(一)对,双;夫妇; v.连接,结合</t>
  </si>
  <si>
    <t>coupon</t>
  </si>
  <si>
    <t>n.证明持券人有某种权利的卡片，票证，赠券</t>
  </si>
  <si>
    <t>courage</t>
  </si>
  <si>
    <t>n.勇气,胆量</t>
  </si>
  <si>
    <t>course</t>
  </si>
  <si>
    <t>n.课程,教程;过程,进程;路程,路线;一道菜</t>
  </si>
  <si>
    <t>court</t>
  </si>
  <si>
    <t>n.法院,法庭;宫廷,朝廷;院子;球场</t>
  </si>
  <si>
    <t>courtesy</t>
  </si>
  <si>
    <t>n.谦恭有礼;有礼貌的举止(或言词)</t>
  </si>
  <si>
    <t>courtyard</t>
  </si>
  <si>
    <t>n.院子，庭院，天井</t>
  </si>
  <si>
    <t>cousin</t>
  </si>
  <si>
    <t>n.堂(或表)兄弟,堂(或表)姐妹</t>
  </si>
  <si>
    <t>cover</t>
  </si>
  <si>
    <t>v.覆盖,包括,涉及 n.盖子,套子;(书的)封面</t>
  </si>
  <si>
    <t>cow</t>
  </si>
  <si>
    <t>n.母牛,奶牛</t>
  </si>
  <si>
    <t>coward</t>
  </si>
  <si>
    <t>n.懦夫,胆怯者</t>
  </si>
  <si>
    <t>crab</t>
  </si>
  <si>
    <t>n.螃蟹,蟹肉</t>
  </si>
  <si>
    <t>crack</t>
  </si>
  <si>
    <t>n.裂纹,缝隙;破裂声 v.(使)破裂,砸开</t>
  </si>
  <si>
    <t>cradle</t>
  </si>
  <si>
    <t>n.摇篮;发源地</t>
  </si>
  <si>
    <t>craft</t>
  </si>
  <si>
    <t>n.工艺,手艺,技巧;飞机,飞船</t>
  </si>
  <si>
    <t>crane</t>
  </si>
  <si>
    <t>n.起重机,鹤</t>
  </si>
  <si>
    <t>crash</t>
  </si>
  <si>
    <t>v./n.碰撞,坠落,摔坏 n.失败,瓦解;爆裂声</t>
  </si>
  <si>
    <t>crawl</t>
  </si>
  <si>
    <t>v./n.爬行,蠕动;缓慢(的)行进</t>
  </si>
  <si>
    <t>crazy</t>
  </si>
  <si>
    <t>a.疯狂的,古怪的,蠢的;(about)狂热的</t>
  </si>
  <si>
    <t>cream</t>
  </si>
  <si>
    <t>n.乳脂,(鲜)奶油;奶油色</t>
  </si>
  <si>
    <t>create</t>
  </si>
  <si>
    <t>v.创造,创作;引起,造成,建立</t>
  </si>
  <si>
    <t>creative</t>
  </si>
  <si>
    <t>a.有创造力的,创造性的</t>
  </si>
  <si>
    <t>creature</t>
  </si>
  <si>
    <t>n.人,动物;生物</t>
  </si>
  <si>
    <t>credential</t>
  </si>
  <si>
    <t>n.凭证，(pl.)国书，证明书</t>
  </si>
  <si>
    <t>credit</t>
  </si>
  <si>
    <t>v./n.信用,信任 n.信用贷款,赊欠;名誉,名望</t>
  </si>
  <si>
    <t>creep</t>
  </si>
  <si>
    <t>v.爬,爬行;(植物)蔓延</t>
  </si>
  <si>
    <t>crew</t>
  </si>
  <si>
    <t>n.全体船员,全体乘务员</t>
  </si>
  <si>
    <t>cricket</t>
  </si>
  <si>
    <t>n.板球;蟋蟀</t>
  </si>
  <si>
    <t>crime</t>
  </si>
  <si>
    <t>n.罪行,犯罪</t>
  </si>
  <si>
    <t>criminal</t>
  </si>
  <si>
    <t>n.罪犯,刑事犯 a.犯罪的,刑事的</t>
  </si>
  <si>
    <t>cripple</t>
  </si>
  <si>
    <t>n.跛子,残疾人 v.使跛,使残疾</t>
  </si>
  <si>
    <t>crisis</t>
  </si>
  <si>
    <t>n.(pl.crises)危机,紧要关头</t>
  </si>
  <si>
    <t>crisp</t>
  </si>
  <si>
    <t>a.脆的,易碎的;简明扼要的；（空气）清爽的</t>
  </si>
  <si>
    <t>criterion</t>
  </si>
  <si>
    <t>n.(pl.criteria或criterions)标准，尺度</t>
  </si>
  <si>
    <t>critic</t>
  </si>
  <si>
    <t>n.批评家,评论家</t>
  </si>
  <si>
    <t>critical</t>
  </si>
  <si>
    <t>a.批评的,评论的;危急,紧要的;临界的</t>
  </si>
  <si>
    <t>criticism</t>
  </si>
  <si>
    <t>n.评论性的文章，评论；批评，指责，非难</t>
  </si>
  <si>
    <t>criticize</t>
  </si>
  <si>
    <t>v.(criticise)批评,评论</t>
  </si>
  <si>
    <t>crop</t>
  </si>
  <si>
    <t>n.作物,庄稼;(谷类等的)一熟收成;一批,大量</t>
  </si>
  <si>
    <t>cross</t>
  </si>
  <si>
    <t>n.十字(架)；苦难 a.交叉的；发怒的 v.穿过</t>
  </si>
  <si>
    <t>crow</t>
  </si>
  <si>
    <t>n.乌鸦 v./</t>
  </si>
  <si>
    <t>crowd</t>
  </si>
  <si>
    <t>n.人群;一群,一伙 v.聚集,群集;挤满,拥挤</t>
  </si>
  <si>
    <t>crown</t>
  </si>
  <si>
    <t>n.王冠,冕;君权,君王 v.为…加冕</t>
  </si>
  <si>
    <t>crucial</t>
  </si>
  <si>
    <t>a.至关重要的,决定性的</t>
  </si>
  <si>
    <t>crude</t>
  </si>
  <si>
    <t>a.天然的,未加工的;未熟的;粗鲁的,粗野的</t>
  </si>
  <si>
    <t>cruel</t>
  </si>
  <si>
    <t>a.残忍的,残酷的</t>
  </si>
  <si>
    <t>cruise</t>
  </si>
  <si>
    <t>v.巡航；以节省燃料的速度前进 n.乘船巡游</t>
  </si>
  <si>
    <t>crush</t>
  </si>
  <si>
    <t>n./v.压碎,压坏 v.压服,压垮</t>
  </si>
  <si>
    <t>crust</t>
  </si>
  <si>
    <t>n.外皮,壳;地壳</t>
  </si>
  <si>
    <t>cry</t>
  </si>
  <si>
    <t>n.&amp;v.叫，喊，哭；(鸟兽)叫，啼，鸣，嗥</t>
  </si>
  <si>
    <t>crystal</t>
  </si>
  <si>
    <t>n.水晶,水晶饰品;结晶 a.水晶的,透明的</t>
  </si>
  <si>
    <t>cube</t>
  </si>
  <si>
    <t>n.立方形,立方体;立方,三次幂</t>
  </si>
  <si>
    <t>cucumber</t>
  </si>
  <si>
    <t>n.黄瓜</t>
  </si>
  <si>
    <t>cue</t>
  </si>
  <si>
    <t>n.暗示, 提示, 球杆</t>
  </si>
  <si>
    <t>cultivate</t>
  </si>
  <si>
    <t>v.耕作,栽培,养殖;培养,教养,磨炼</t>
  </si>
  <si>
    <t>culture</t>
  </si>
  <si>
    <t>n.文化,文明;修养;耕种；栽培,培育;</t>
  </si>
  <si>
    <t>cunning</t>
  </si>
  <si>
    <t>a./n.狡猾(的),狡诈(的)</t>
  </si>
  <si>
    <t>cup</t>
  </si>
  <si>
    <t>n.杯子；奖杯，优胜杯；(一)杯，一杯的容量</t>
  </si>
  <si>
    <t>cupboard</t>
  </si>
  <si>
    <t>n.碗柜,小橱</t>
  </si>
  <si>
    <t>curb</t>
  </si>
  <si>
    <t>n.路边，场外证券市场，vt.制止，抑制</t>
  </si>
  <si>
    <t>cure</t>
  </si>
  <si>
    <t>v.(of)治愈,医治;矫正 n.治愈,痊愈;良药</t>
  </si>
  <si>
    <t>curiosity</t>
  </si>
  <si>
    <t>n.好奇心;古董,古玩</t>
  </si>
  <si>
    <t>curious</t>
  </si>
  <si>
    <t>a.好奇的, 求知的, 古怪的, 爱挑剔的</t>
  </si>
  <si>
    <t>curl</t>
  </si>
  <si>
    <t>v.(使)卷曲,蜷缩 n.卷发;卷曲状;卷曲物</t>
  </si>
  <si>
    <t>currency</t>
  </si>
  <si>
    <t>n.流传,流通；通货,货币</t>
  </si>
  <si>
    <t>current</t>
  </si>
  <si>
    <t>n.电流,水流;潮流,趋势 a.当前的;流通的</t>
  </si>
  <si>
    <t>curriculum</t>
  </si>
  <si>
    <t>n.(pl.curricula)课程,(学校等的)全部课程</t>
  </si>
  <si>
    <t>curse</t>
  </si>
  <si>
    <t>n.诅咒,咒语,祸因 vt.诅咒,咒骂,使受罪</t>
  </si>
  <si>
    <t>curtain</t>
  </si>
  <si>
    <t>n.窗帘,门帘;幕(布);结束； vt遮掩</t>
  </si>
  <si>
    <t>curve</t>
  </si>
  <si>
    <t>n.曲线,弯曲(物) v.弄弯,成曲形</t>
  </si>
  <si>
    <t>cushion</t>
  </si>
  <si>
    <t>n.垫子,软垫 vt.装垫子;缓和,减轻;</t>
  </si>
  <si>
    <t>custom</t>
  </si>
  <si>
    <t>n.习惯,风俗,惯例;(pl.)海关,关税</t>
  </si>
  <si>
    <t>customary</t>
  </si>
  <si>
    <t>a.习惯的,惯例的</t>
  </si>
  <si>
    <t>customer</t>
  </si>
  <si>
    <t>n.顾客,主顾</t>
  </si>
  <si>
    <t>cut</t>
  </si>
  <si>
    <t>n./v.切，割，削;削减，删节</t>
  </si>
  <si>
    <t>cyberspace</t>
  </si>
  <si>
    <t>n.虚拟信息空间;网络空间</t>
  </si>
  <si>
    <t>cycle</t>
  </si>
  <si>
    <t>n.自行车;周期,循环 v.骑自行车;循环</t>
  </si>
  <si>
    <t>cylinder</t>
  </si>
  <si>
    <t>n.圆筒,圆锥体;汽缸</t>
  </si>
  <si>
    <t>daily</t>
  </si>
  <si>
    <t>a.每日的 ad.每日,天天 n.日报</t>
  </si>
  <si>
    <t>dairy</t>
  </si>
  <si>
    <t>n.牛奶场,奶店</t>
  </si>
  <si>
    <t>dam</t>
  </si>
  <si>
    <t>n.水坝,水闸</t>
  </si>
  <si>
    <t>damage</t>
  </si>
  <si>
    <t>v./n.损害,毁坏 n.(pl.)损害赔偿费</t>
  </si>
  <si>
    <t>damn</t>
  </si>
  <si>
    <t>int.该死 vt.遣责；使失败 a.十足的 ad.极</t>
  </si>
  <si>
    <t>damp</t>
  </si>
  <si>
    <t>n.潮湿 a.潮湿的 vt.使潮湿;使衰减</t>
  </si>
  <si>
    <t>dance</t>
  </si>
  <si>
    <t>n.舞(蹈)；舞曲，舞会 v.跳舞;跳动</t>
  </si>
  <si>
    <t>danger</t>
  </si>
  <si>
    <t>n.危险;威胁;危险事物</t>
  </si>
  <si>
    <t>dangerous</t>
  </si>
  <si>
    <t>a.危险的，不安全的</t>
  </si>
  <si>
    <t>dare</t>
  </si>
  <si>
    <t>v.敢,胆敢</t>
  </si>
  <si>
    <t>dark</t>
  </si>
  <si>
    <t>a.黑暗的，深(色)的；隐秘的；n.无光，黑暗</t>
  </si>
  <si>
    <t>darling</t>
  </si>
  <si>
    <t>n.心爱的人,亲爱的</t>
  </si>
  <si>
    <t>dash</t>
  </si>
  <si>
    <t>v./n.冲,猛冲,突进 n.破折号</t>
  </si>
  <si>
    <t>data</t>
  </si>
  <si>
    <t>n.(datum的复数)资料，数据</t>
  </si>
  <si>
    <t>database</t>
  </si>
  <si>
    <t>n.(databank)数据库</t>
  </si>
  <si>
    <t>date</t>
  </si>
  <si>
    <t>n.日期,年代 v.注明…的日期</t>
  </si>
  <si>
    <t>daughter</t>
  </si>
  <si>
    <t>n.女儿</t>
  </si>
  <si>
    <t>dawn</t>
  </si>
  <si>
    <t>n.黎明,拂晓 v.破晓;开始现出</t>
  </si>
  <si>
    <t>day</t>
  </si>
  <si>
    <t>n.天，一昼夜；白昼，白天；时期，时代</t>
  </si>
  <si>
    <t>daylight</t>
  </si>
  <si>
    <t>n.日光,白昼,黎明</t>
  </si>
  <si>
    <t>daytime</t>
  </si>
  <si>
    <t>n.白天,日间</t>
  </si>
  <si>
    <t>dazzle</t>
  </si>
  <si>
    <t>v.使惊奇,使倾斜;耀(眼) n.耀眼的光</t>
  </si>
  <si>
    <t>dead</t>
  </si>
  <si>
    <t>a.死的；无生命的；死气沉沉的 ad.完全地</t>
  </si>
  <si>
    <t>deadline</t>
  </si>
  <si>
    <t>n.最后期限</t>
  </si>
  <si>
    <t>deadly</t>
  </si>
  <si>
    <t>a.致命的;势不两立的; 极度的;必定的</t>
  </si>
  <si>
    <t>deaf</t>
  </si>
  <si>
    <t>a.聋的;不愿听的</t>
  </si>
  <si>
    <t>deal</t>
  </si>
  <si>
    <t>v.处理;做买卖,经营;分配;对待 n.交易</t>
  </si>
  <si>
    <t>dealer</t>
  </si>
  <si>
    <t>n.商人</t>
  </si>
  <si>
    <t>dean</t>
  </si>
  <si>
    <t>n.(大学)院长;主持牧师; (基督教)教长</t>
  </si>
  <si>
    <t>dear</t>
  </si>
  <si>
    <t>a.昂贵的；亲爱的；珍贵的 int.呵！哎呀！</t>
  </si>
  <si>
    <t>death</t>
  </si>
  <si>
    <t>n.死，死亡；灭亡，毁灭，死因</t>
  </si>
  <si>
    <t>debate</t>
  </si>
  <si>
    <t>v./n.争论,辩论</t>
  </si>
  <si>
    <t>debt</t>
  </si>
  <si>
    <t>n.债,债务</t>
  </si>
  <si>
    <t>decade</t>
  </si>
  <si>
    <t>n.十年</t>
  </si>
  <si>
    <t>decay</t>
  </si>
  <si>
    <t>v./n.腐朽,腐烂;衰减,衰退</t>
  </si>
  <si>
    <t>deceit</t>
  </si>
  <si>
    <t>n.欺骗,欺骗行为</t>
  </si>
  <si>
    <t>deceive</t>
  </si>
  <si>
    <t>v.欺骗,蒙蔽</t>
  </si>
  <si>
    <t>December</t>
  </si>
  <si>
    <t>n.十二月</t>
  </si>
  <si>
    <t>decent</t>
  </si>
  <si>
    <t>a.体面的;正派的,合乎礼仪的;合适的</t>
  </si>
  <si>
    <t>decide</t>
  </si>
  <si>
    <t>v.决定,下决心;解决,裁决</t>
  </si>
  <si>
    <t>decimal</t>
  </si>
  <si>
    <t>a.十进的,小数的,十进制的 n.小数</t>
  </si>
  <si>
    <t>decision</t>
  </si>
  <si>
    <t>n.决定,决心;决议;决策</t>
  </si>
  <si>
    <t>decisive</t>
  </si>
  <si>
    <t>a.决定性的</t>
  </si>
  <si>
    <t>deck</t>
  </si>
  <si>
    <t>n.甲板</t>
  </si>
  <si>
    <t>declaration</t>
  </si>
  <si>
    <t>n.宣言,宣布,声明</t>
  </si>
  <si>
    <t>declare</t>
  </si>
  <si>
    <t>v.宣布,宣告,声明;断言,宣称</t>
  </si>
  <si>
    <t>decline</t>
  </si>
  <si>
    <t>v.下降,衰落;拒绝 n.下降;斜面,倾斜,衰落</t>
  </si>
  <si>
    <t>decorate</t>
  </si>
  <si>
    <t>v.装饰,装璜,布置</t>
  </si>
  <si>
    <t>decrease</t>
  </si>
  <si>
    <t>n.减少,减小;减少量 v.减少,变少,降低</t>
  </si>
  <si>
    <t>dedicate</t>
  </si>
  <si>
    <t>vt.奉献;献身于</t>
  </si>
  <si>
    <t>deduce</t>
  </si>
  <si>
    <t>vt.(from)演绎,推断,推论</t>
  </si>
  <si>
    <t>deduct</t>
  </si>
  <si>
    <t>vt.扣除;演绎(推理)</t>
  </si>
  <si>
    <t>deed</t>
  </si>
  <si>
    <t>n.行为,行动;功绩,事迹;证书；契据</t>
  </si>
  <si>
    <t>deem</t>
  </si>
  <si>
    <t>v.认为,相信</t>
  </si>
  <si>
    <t>deep</t>
  </si>
  <si>
    <t>a.深的,深长的;深奥的;强烈的 ad.深入的,迟</t>
  </si>
  <si>
    <t>deer</t>
  </si>
  <si>
    <t>n.鹿</t>
  </si>
  <si>
    <t>defeat</t>
  </si>
  <si>
    <t>n.击败,战胜,失败 v.击败,战胜;使失败</t>
  </si>
  <si>
    <t>defect</t>
  </si>
  <si>
    <t>n.过失;缺点;不足</t>
  </si>
  <si>
    <t>defence</t>
  </si>
  <si>
    <t>n.(defense)防御,保卫;防务工事;辩护</t>
  </si>
  <si>
    <t>defend</t>
  </si>
  <si>
    <t>v.防守,保卫;为…辩护,为…答辩</t>
  </si>
  <si>
    <t>deficiency</t>
  </si>
  <si>
    <t>n.缺乏,不足;缺点,缺陷</t>
  </si>
  <si>
    <t>deficit</t>
  </si>
  <si>
    <t>n.赤字,逆差;亏损,亏空;不足,缺乏</t>
  </si>
  <si>
    <t>define</t>
  </si>
  <si>
    <t>v.给…下定义;阐述;阐释;限定,规定</t>
  </si>
  <si>
    <t>definite</t>
  </si>
  <si>
    <t>a.明确的;一定的;意志坚强的,立场坚定的</t>
  </si>
  <si>
    <t>definition</t>
  </si>
  <si>
    <t>n.定义,解释;(轮廓影像等的)清晰度;阐明;</t>
  </si>
  <si>
    <t>defy</t>
  </si>
  <si>
    <t>v.(公然)违抗,反抗;蔑视</t>
  </si>
  <si>
    <t>degenerate</t>
  </si>
  <si>
    <t>v.衰退,堕落,蜕化 a.堕落的 n.堕落者</t>
  </si>
  <si>
    <t>degree</t>
  </si>
  <si>
    <t>n.程度;度数;学位;等级</t>
  </si>
  <si>
    <t>delay</t>
  </si>
  <si>
    <t>v./n.耽搁,延迟</t>
  </si>
  <si>
    <t>delegate</t>
  </si>
  <si>
    <t>n.代表 vt.委派…为代表;授权;委托</t>
  </si>
  <si>
    <t>delete</t>
  </si>
  <si>
    <t>vt.删除</t>
  </si>
  <si>
    <t>deliberate</t>
  </si>
  <si>
    <t>a.深思熟虑的,故意的 vt.研讨,商讨</t>
  </si>
  <si>
    <t>delicate</t>
  </si>
  <si>
    <t>a.纤弱的;精致的;微妙的;灵敏的</t>
  </si>
  <si>
    <t>delicious</t>
  </si>
  <si>
    <t>a.美味的;美妙的;使人愉快的</t>
  </si>
  <si>
    <t>delight</t>
  </si>
  <si>
    <t>n.快乐,高兴 v.(使)高兴,(使)欣喜</t>
  </si>
  <si>
    <t>deliver</t>
  </si>
  <si>
    <t>v.交付,递送;发表,表达;释放;接生</t>
  </si>
  <si>
    <t>delivery</t>
  </si>
  <si>
    <t>n.递送;交付;分娩;交货;引渡</t>
  </si>
  <si>
    <t>demand</t>
  </si>
  <si>
    <t>n./v.要求,请求,需要(量) v.查问</t>
  </si>
  <si>
    <t>democracy</t>
  </si>
  <si>
    <t>n.民主,民主制,民主国家</t>
  </si>
  <si>
    <t>democratic</t>
  </si>
  <si>
    <t>a.民主的</t>
  </si>
  <si>
    <t>demonstrate</t>
  </si>
  <si>
    <t>v.论证,证实;演示,说明</t>
  </si>
  <si>
    <t>denial</t>
  </si>
  <si>
    <t>n.否认;拒绝;否认某事或某事实的声明</t>
  </si>
  <si>
    <t>denote</t>
  </si>
  <si>
    <t>vt.表示,意味着</t>
  </si>
  <si>
    <t>denounce</t>
  </si>
  <si>
    <t>vt.公开指责,公然抨击;谴责</t>
  </si>
  <si>
    <t>dense</t>
  </si>
  <si>
    <t>a.浓厚的,密集的,稠密的</t>
  </si>
  <si>
    <t>density</t>
  </si>
  <si>
    <t>n.密集,密度,浓度</t>
  </si>
  <si>
    <t>dental</t>
  </si>
  <si>
    <t>a.牙齿的；牙科(用)的</t>
  </si>
  <si>
    <t>dentist</t>
  </si>
  <si>
    <t>n.牙医</t>
  </si>
  <si>
    <t>deny</t>
  </si>
  <si>
    <t>v.否认,否定;拒绝</t>
  </si>
  <si>
    <t>depart</t>
  </si>
  <si>
    <t>vi.离开,起程 a.过去的,逝世的</t>
  </si>
  <si>
    <t>department</t>
  </si>
  <si>
    <t>n.部,局,处,科,部门;系,学部</t>
  </si>
  <si>
    <t>departure</t>
  </si>
  <si>
    <t>n.离开,起程</t>
  </si>
  <si>
    <t>depend</t>
  </si>
  <si>
    <t>v.(on)取决于,依靠,信赖,相信</t>
  </si>
  <si>
    <t>dependent</t>
  </si>
  <si>
    <t>a.依靠的,依赖的,从属的;随…而定的</t>
  </si>
  <si>
    <t>depict</t>
  </si>
  <si>
    <t>v.描绘;描写,描述</t>
  </si>
  <si>
    <t>deposit</t>
  </si>
  <si>
    <t>v.存放;使沉淀;付(保证金) n.存款;沉积物</t>
  </si>
  <si>
    <t>depress</t>
  </si>
  <si>
    <t>v.压抑,降低;使沮丧,压下</t>
  </si>
  <si>
    <t>deprive</t>
  </si>
  <si>
    <t>vt.剥夺,夺去,使丧失</t>
  </si>
  <si>
    <t>depth</t>
  </si>
  <si>
    <t>n.深，深度,深奥,深刻</t>
  </si>
  <si>
    <t>deputy</t>
  </si>
  <si>
    <t>n.代理人,代表 a.副的,代理的</t>
  </si>
  <si>
    <t>derive</t>
  </si>
  <si>
    <t>v.取得;导出;引申;来自;源自;出自</t>
  </si>
  <si>
    <t>descend</t>
  </si>
  <si>
    <t>v.下来,下降;遗传(指财产,气质,权利)</t>
  </si>
  <si>
    <t>descendant</t>
  </si>
  <si>
    <t>n.子孙,后代</t>
  </si>
  <si>
    <t>descent</t>
  </si>
  <si>
    <t>n.下降,降下;斜坡;血统,家世</t>
  </si>
  <si>
    <t>describe</t>
  </si>
  <si>
    <t>v.描述,形容</t>
  </si>
  <si>
    <t>description</t>
  </si>
  <si>
    <t>n.描写,形容;种类</t>
  </si>
  <si>
    <t>desert</t>
  </si>
  <si>
    <t>n.沙漠,不毛之地 v.抛弃,遗弃;擅离,开小差</t>
  </si>
  <si>
    <t>deserve</t>
  </si>
  <si>
    <t>v.应受,值得</t>
  </si>
  <si>
    <t>design</t>
  </si>
  <si>
    <t>v.设计;构思;绘制;图案;企图 n.设计,图样</t>
  </si>
  <si>
    <t>designate</t>
  </si>
  <si>
    <t>v.指明,指出;任命,指派</t>
  </si>
  <si>
    <t>desirable</t>
  </si>
  <si>
    <t>a.值得做的;合意的,称心的;期望得到的</t>
  </si>
  <si>
    <t>desire</t>
  </si>
  <si>
    <t>v./n.愿望,欲望,要求</t>
  </si>
  <si>
    <t>desk</t>
  </si>
  <si>
    <t>n.书桌，办公桌，服务台</t>
  </si>
  <si>
    <t>desolate</t>
  </si>
  <si>
    <t>a.荒凉的;孤独的 v.使荒芜</t>
  </si>
  <si>
    <t>despair</t>
  </si>
  <si>
    <t>n.绝望;失望;令人失望的人(事物)v.绝望</t>
  </si>
  <si>
    <t>despatch</t>
  </si>
  <si>
    <t>n./v.(dispatch)派遣;发送</t>
  </si>
  <si>
    <t>desperate</t>
  </si>
  <si>
    <t>a.不顾一切的，铤而走险的；绝望的，危急的</t>
  </si>
  <si>
    <t>despise</t>
  </si>
  <si>
    <t>v.轻视,蔑视</t>
  </si>
  <si>
    <t>despite</t>
  </si>
  <si>
    <t>prep.不管,不顾</t>
  </si>
  <si>
    <t>dessert</t>
  </si>
  <si>
    <t>n.正餐后的水果或甜食</t>
  </si>
  <si>
    <t>destination</t>
  </si>
  <si>
    <t>n.目的地,终点</t>
  </si>
  <si>
    <t>destiny</t>
  </si>
  <si>
    <t>n.命运;天数,天命</t>
  </si>
  <si>
    <t>destroy</t>
  </si>
  <si>
    <t>v.破坏,摧毁,消灭</t>
  </si>
  <si>
    <t>destruction</t>
  </si>
  <si>
    <t>n.毁坏，毁灭(的原因)</t>
  </si>
  <si>
    <t>destructive</t>
  </si>
  <si>
    <t>a.破坏性</t>
  </si>
  <si>
    <t>detach</t>
  </si>
  <si>
    <t>vt.分开, 分离, 分遣, 派遣(军队)</t>
  </si>
  <si>
    <t>detail</t>
  </si>
  <si>
    <t>n.细节,详情 v.详述</t>
  </si>
  <si>
    <t>detain</t>
  </si>
  <si>
    <t>v.耽搁;扣押,拘留</t>
  </si>
  <si>
    <t>detect</t>
  </si>
  <si>
    <t>v.察觉,发觉,侦察,探测</t>
  </si>
  <si>
    <t>detective</t>
  </si>
  <si>
    <t>n.侦探</t>
  </si>
  <si>
    <t>detector</t>
  </si>
  <si>
    <t>n.发现者,侦察器,探测器,检波器,检电器</t>
  </si>
  <si>
    <t>deteriorate</t>
  </si>
  <si>
    <t>v.(使)恶化,(使)变坏</t>
  </si>
  <si>
    <t>determine</t>
  </si>
  <si>
    <t>v.决心,决定;确定,限定</t>
  </si>
  <si>
    <t>develop</t>
  </si>
  <si>
    <t>v.发展,开发,研制;显现,显影;发育,生长</t>
  </si>
  <si>
    <t>deviate</t>
  </si>
  <si>
    <t>v.(from)背离,偏离</t>
  </si>
  <si>
    <t>device</t>
  </si>
  <si>
    <t>n.装置,设备,仪表;方法,设计</t>
  </si>
  <si>
    <t>devil</t>
  </si>
  <si>
    <t>n.魔鬼</t>
  </si>
  <si>
    <t>devise</t>
  </si>
  <si>
    <t>vt.设计;发明;图谋;作出(计划);想出(办法)</t>
  </si>
  <si>
    <t>devote</t>
  </si>
  <si>
    <t>v.(to)奉献,致力</t>
  </si>
  <si>
    <t>dew</t>
  </si>
  <si>
    <t>n.露水</t>
  </si>
  <si>
    <t>diagnose</t>
  </si>
  <si>
    <t>vt.诊断(疾病)；判断(问题)</t>
  </si>
  <si>
    <t>diagram</t>
  </si>
  <si>
    <t>n.图表;图解</t>
  </si>
  <si>
    <t>dial</t>
  </si>
  <si>
    <t>n.钟(表)面,刻度盘,拨号盘 v.拨号,打电话</t>
  </si>
  <si>
    <t>dialect</t>
  </si>
  <si>
    <t>n.方言</t>
  </si>
  <si>
    <t>dialog</t>
  </si>
  <si>
    <t>n.(dialogue)对话,对白</t>
  </si>
  <si>
    <t>diameter</t>
  </si>
  <si>
    <t>n.直径</t>
  </si>
  <si>
    <t>diamond</t>
  </si>
  <si>
    <t>n.金钢石,钻石;菱形</t>
  </si>
  <si>
    <t>diary</t>
  </si>
  <si>
    <t>n.日记,日记簿</t>
  </si>
  <si>
    <t>dictate</t>
  </si>
  <si>
    <t>v.口授;(使)听写;指令,指示,命令;</t>
  </si>
  <si>
    <t>dictation</t>
  </si>
  <si>
    <t>n.听写,口述;命令</t>
  </si>
  <si>
    <t>dictionary</t>
  </si>
  <si>
    <t>n.词典,字典</t>
  </si>
  <si>
    <t>die</t>
  </si>
  <si>
    <t>vi.死，死亡；(草木)枯萎，凋谢；渴望</t>
  </si>
  <si>
    <t>diet</t>
  </si>
  <si>
    <t>n.饮食,食物</t>
  </si>
  <si>
    <t>differ</t>
  </si>
  <si>
    <t>v.(from)与…不同;(with)与…意见不同</t>
  </si>
  <si>
    <t>difference</t>
  </si>
  <si>
    <t>n.差别,差异,分歧</t>
  </si>
  <si>
    <t>different</t>
  </si>
  <si>
    <t>a.差异的,差异的,不同的</t>
  </si>
  <si>
    <t>differentiate</t>
  </si>
  <si>
    <t>v.区分,区别;(使)不同</t>
  </si>
  <si>
    <t>difficult</t>
  </si>
  <si>
    <t>a.困难的,艰难的</t>
  </si>
  <si>
    <t>difficulty</t>
  </si>
  <si>
    <t>n.困难,困境,难题</t>
  </si>
  <si>
    <t>diffuse</t>
  </si>
  <si>
    <t>v.扩散;传播 a.(文章等)冗长的,漫无边际的</t>
  </si>
  <si>
    <t>dig</t>
  </si>
  <si>
    <t>v.挖,掘</t>
  </si>
  <si>
    <t>digest</t>
  </si>
  <si>
    <t>vt.消化；领会，融会贯通 n.文摘，摘要</t>
  </si>
  <si>
    <t>digital</t>
  </si>
  <si>
    <t>a.数字的;数位的;手指的 n.数字</t>
  </si>
  <si>
    <t>dignity</t>
  </si>
  <si>
    <t>n.(举止,态度等的)庄严,端庄;尊贵,高贵</t>
  </si>
  <si>
    <t>dilemma</t>
  </si>
  <si>
    <t>n.(进退两难的)窘境,困境</t>
  </si>
  <si>
    <t>diligent</t>
  </si>
  <si>
    <t>a.勤奋的,用功的</t>
  </si>
  <si>
    <t>dilute</t>
  </si>
  <si>
    <t>vt.稀释，冲淡 a.稀释的，冲淡的</t>
  </si>
  <si>
    <t>dim</t>
  </si>
  <si>
    <t>a.暗淡的,模糊的</t>
  </si>
  <si>
    <t>dimension</t>
  </si>
  <si>
    <t>n.尺寸,尺度;维(数),度(数)</t>
  </si>
  <si>
    <t>diminish</t>
  </si>
  <si>
    <t>v.缩小,减少,递减</t>
  </si>
  <si>
    <t>dine</t>
  </si>
  <si>
    <t>v.吃饭,进餐</t>
  </si>
  <si>
    <t>dinner</t>
  </si>
  <si>
    <t>n.正餐,宴会</t>
  </si>
  <si>
    <t>dip</t>
  </si>
  <si>
    <t>v./n.浸,蘸</t>
  </si>
  <si>
    <t>diploma</t>
  </si>
  <si>
    <t>n.毕业文凭,学位证书</t>
  </si>
  <si>
    <t>diplomatic</t>
  </si>
  <si>
    <t>a.外交的,从事外交的;策略的,有手腕的</t>
  </si>
  <si>
    <t>direct</t>
  </si>
  <si>
    <t>a./ad.径直的(地) v.管理,指导;(at,to)指向</t>
  </si>
  <si>
    <t>direction</t>
  </si>
  <si>
    <t>n.方向,方位;指令,说明</t>
  </si>
  <si>
    <t>directly</t>
  </si>
  <si>
    <t>ad.直接地,径直地;马上,立即</t>
  </si>
  <si>
    <t>director</t>
  </si>
  <si>
    <t>n.指导者,主任,导演</t>
  </si>
  <si>
    <t>directory</t>
  </si>
  <si>
    <t>n.人名地址录,(电话)号码簿</t>
  </si>
  <si>
    <t>dirt</t>
  </si>
  <si>
    <t>n.污物,污垢</t>
  </si>
  <si>
    <t>dirty</t>
  </si>
  <si>
    <t>a.弄脏的;下流的 v.弄脏,玷污</t>
  </si>
  <si>
    <t>disable</t>
  </si>
  <si>
    <t>vt.使残废;使失去能力;丧失能力</t>
  </si>
  <si>
    <t>disappear</t>
  </si>
  <si>
    <t>v.不见,消失</t>
  </si>
  <si>
    <t>disappoint</t>
  </si>
  <si>
    <t>vt.失望；(希望等)破灭，挫败(计划等)</t>
  </si>
  <si>
    <t>disaster</t>
  </si>
  <si>
    <t>n.灾难,大祸;彻底的失败</t>
  </si>
  <si>
    <t>disastrous</t>
  </si>
  <si>
    <t>a.灾难性的</t>
  </si>
  <si>
    <t>disc</t>
  </si>
  <si>
    <t>n.(disk)圆盘,圆面,盘状物</t>
  </si>
  <si>
    <t>discard</t>
  </si>
  <si>
    <t>vt.丢弃，抛弃，遗弃</t>
  </si>
  <si>
    <t>discern</t>
  </si>
  <si>
    <t>v.认出,发现;辨别,识别</t>
  </si>
  <si>
    <t>discharge</t>
  </si>
  <si>
    <t>v./n.卸货,排出;发射,放(电);遣散,解雇</t>
  </si>
  <si>
    <t>discipline</t>
  </si>
  <si>
    <t>n.纪律,学科</t>
  </si>
  <si>
    <t>disclose</t>
  </si>
  <si>
    <t>v.揭示,泄露</t>
  </si>
  <si>
    <t>discount</t>
  </si>
  <si>
    <t>n.折扣；贴现(率) vt.打折扣;不重视</t>
  </si>
  <si>
    <t>discourage</t>
  </si>
  <si>
    <t>v.使泄气,使失去信心</t>
  </si>
  <si>
    <t>discourse</t>
  </si>
  <si>
    <t>n.论文;演说;谈话;话语 vi.讲述,著述</t>
  </si>
  <si>
    <t>discover</t>
  </si>
  <si>
    <t>v.发现,显示</t>
  </si>
  <si>
    <t>discovery</t>
  </si>
  <si>
    <t>n.发现;被发现的事物</t>
  </si>
  <si>
    <t>discreet</t>
  </si>
  <si>
    <t>a.(言行)谨慎的；慎重的；有判断力的</t>
  </si>
  <si>
    <t>discrepancy</t>
  </si>
  <si>
    <t>n.相差;差异;矛盾;</t>
  </si>
  <si>
    <t>discriminate</t>
  </si>
  <si>
    <t>v.区别,辨别;(against)有差别地对待,歧视</t>
  </si>
  <si>
    <t>discuss</t>
  </si>
  <si>
    <t>vt.讨论,商议</t>
  </si>
  <si>
    <t>disease</t>
  </si>
  <si>
    <t>n.疾病</t>
  </si>
  <si>
    <t>disgrace</t>
  </si>
  <si>
    <t>n.失宠,耻辱 v.使失宠;玷辱,使蒙羞</t>
  </si>
  <si>
    <t>disguise</t>
  </si>
  <si>
    <t>n./v.假装,伪装</t>
  </si>
  <si>
    <t>disgust</t>
  </si>
  <si>
    <t>n.厌恶,恶心 v.使厌恶</t>
  </si>
  <si>
    <t>dish</t>
  </si>
  <si>
    <t>n.碟子,盘子,菜肴</t>
  </si>
  <si>
    <t>dislike</t>
  </si>
  <si>
    <t>n./v.不喜欢,厌恶</t>
  </si>
  <si>
    <t>dismay</t>
  </si>
  <si>
    <t>n./v.(使)沮丧;(使)惊慌;(使)失望,(使)绝望</t>
  </si>
  <si>
    <t>dismiss</t>
  </si>
  <si>
    <t>v.免职,解雇,开除,解散</t>
  </si>
  <si>
    <t>disorder</t>
  </si>
  <si>
    <t>n.混乱,杂乱;骚乱;失调,疾病</t>
  </si>
  <si>
    <t>disperse</t>
  </si>
  <si>
    <t>v.(使)分散;(使)散开;疏散</t>
  </si>
  <si>
    <t>displace</t>
  </si>
  <si>
    <t>v.移置,转移;取代,置换</t>
  </si>
  <si>
    <t>display</t>
  </si>
  <si>
    <t>v./n.陈列,展览,显示(器)</t>
  </si>
  <si>
    <t>disposal</t>
  </si>
  <si>
    <t>n.处理,处置;布置,安排</t>
  </si>
  <si>
    <t>dispose</t>
  </si>
  <si>
    <t>v.(of)处理,处置;(for)布置,安排</t>
  </si>
  <si>
    <t>disposition</t>
  </si>
  <si>
    <t>n.排列,部署;性格倾向;倾向,意向</t>
  </si>
  <si>
    <t>dispute</t>
  </si>
  <si>
    <t>n.争论,争执 v.争论,辩论;反驳;怀疑;阻止</t>
  </si>
  <si>
    <t>disregard</t>
  </si>
  <si>
    <t>vt.不理会;忽视;漠视 n.忽视;漠视</t>
  </si>
  <si>
    <t>disrupt</t>
  </si>
  <si>
    <t>vt.使混乱，使崩溃，使分裂，使瓦解</t>
  </si>
  <si>
    <t>dissipate</t>
  </si>
  <si>
    <t>v.驱散;(使云、雾、疑虑等)消散;挥霍</t>
  </si>
  <si>
    <t>dissolve</t>
  </si>
  <si>
    <t>v.(使)溶解,(使)融化;解散,取消</t>
  </si>
  <si>
    <t>distance</t>
  </si>
  <si>
    <t>n.距离,间隔,远方,路程</t>
  </si>
  <si>
    <t>distant</t>
  </si>
  <si>
    <t>a.远的;遥远的;疏远的;不亲近的</t>
  </si>
  <si>
    <t>distill</t>
  </si>
  <si>
    <t>vt.蒸馏，用蒸馏法提取；吸取，提炼</t>
  </si>
  <si>
    <t>distinct</t>
  </si>
  <si>
    <t>a.清楚的,明显的;(from)截然不同的</t>
  </si>
  <si>
    <t>distinction</t>
  </si>
  <si>
    <t>n.区别,差别;级别;特性;声望;显赫</t>
  </si>
  <si>
    <t>distinguish</t>
  </si>
  <si>
    <t>v.(from)区别,辨别;辨认出;使杰出</t>
  </si>
  <si>
    <t>distort</t>
  </si>
  <si>
    <t>v.弄歪(嘴脸等);扭曲;歪曲(真理、事实等)</t>
  </si>
  <si>
    <t>distract</t>
  </si>
  <si>
    <t>v.分散;使分心;打扰;使心情烦乱</t>
  </si>
  <si>
    <t>distress</t>
  </si>
  <si>
    <t>n.苦恼;危难;不幸 v.使苦恼</t>
  </si>
  <si>
    <t>distribute</t>
  </si>
  <si>
    <t>v.分发;分配;分布;配(电);(over)散布</t>
  </si>
  <si>
    <t>district</t>
  </si>
  <si>
    <t>n.地区,行政区;美国各州的众议院选区</t>
  </si>
  <si>
    <t>disturb</t>
  </si>
  <si>
    <t>v.扰乱,妨碍,使不安</t>
  </si>
  <si>
    <t>disturbance</t>
  </si>
  <si>
    <t>n.动乱,骚乱,干扰</t>
  </si>
  <si>
    <t>ditch</t>
  </si>
  <si>
    <t>n.沟,沟渠,水沟</t>
  </si>
  <si>
    <t>dive</t>
  </si>
  <si>
    <t>v./n.潜水,跳水,俯冲</t>
  </si>
  <si>
    <t>diverse</t>
  </si>
  <si>
    <t>a.多种多样的,(from)不同的</t>
  </si>
  <si>
    <t>diversion</t>
  </si>
  <si>
    <t>n.转向,转移;牵制;解闷;娱乐</t>
  </si>
  <si>
    <t>divert</t>
  </si>
  <si>
    <t>vt.使转向，使改道；转移(注意力)；使娱乐</t>
  </si>
  <si>
    <t>divide</t>
  </si>
  <si>
    <t>v.分,划分,分开;分配;(by)除</t>
  </si>
  <si>
    <t>dividend</t>
  </si>
  <si>
    <t>n.红利，股息；回报，效益；被除数</t>
  </si>
  <si>
    <t>divine</t>
  </si>
  <si>
    <t>a.神的，神授的，天赐的；极好的，极美的</t>
  </si>
  <si>
    <t>division</t>
  </si>
  <si>
    <t>n.分,分割;部门,科,处;除法;分界线</t>
  </si>
  <si>
    <t>divorce</t>
  </si>
  <si>
    <t>v./n.离婚,分离</t>
  </si>
  <si>
    <t>dizzy</t>
  </si>
  <si>
    <t>a.头晕目眩的,眩晕的;(可能)使人头晕的</t>
  </si>
  <si>
    <t>do</t>
  </si>
  <si>
    <t>aux.v. vt.做，干，办，从事；引起 vi.行动</t>
  </si>
  <si>
    <t>dock</t>
  </si>
  <si>
    <t>n.船坞,码头</t>
  </si>
  <si>
    <t>doctor</t>
  </si>
  <si>
    <t>n.医生;博士 vt.授以博士学位;诊断;修改</t>
  </si>
  <si>
    <t>doctorate</t>
  </si>
  <si>
    <t>n.博士学位;博士头衔</t>
  </si>
  <si>
    <t>document</t>
  </si>
  <si>
    <t>n.公文,文献</t>
  </si>
  <si>
    <t>documentary</t>
  </si>
  <si>
    <t>a.文献的 n.记录片</t>
  </si>
  <si>
    <t>dog</t>
  </si>
  <si>
    <t>n.狗，雄兽 vt.尾随，跟踪</t>
  </si>
  <si>
    <t>doll</t>
  </si>
  <si>
    <t>n.玩偶,玩具娃娃</t>
  </si>
  <si>
    <t>dollar</t>
  </si>
  <si>
    <t>n.(美国,加拿大等国货币单位)美元,加元</t>
  </si>
  <si>
    <t>domain</t>
  </si>
  <si>
    <t>n.(活动,思想等)领域,范围;领地</t>
  </si>
  <si>
    <t>dome</t>
  </si>
  <si>
    <t>n.圆屋顶</t>
  </si>
  <si>
    <t>domestic</t>
  </si>
  <si>
    <t>a.家里的;本国的;驯养的</t>
  </si>
  <si>
    <t>dominant</t>
  </si>
  <si>
    <t>a.支配的,统治的,占优势的</t>
  </si>
  <si>
    <t>dominate</t>
  </si>
  <si>
    <t>v.支配,统治,控制;占优势</t>
  </si>
  <si>
    <t>donate</t>
  </si>
  <si>
    <t>vt.损赠(金钱等);赠予</t>
  </si>
  <si>
    <t>donkey</t>
  </si>
  <si>
    <t>n.驴子；蠢人；顽固的人</t>
  </si>
  <si>
    <t>doom</t>
  </si>
  <si>
    <t>n.厄运,劫数 v.注定,命定</t>
  </si>
  <si>
    <t>door</t>
  </si>
  <si>
    <t>n.门；门口，出入口；门状物；家；通道</t>
  </si>
  <si>
    <t>doorway</t>
  </si>
  <si>
    <t>n.门口</t>
  </si>
  <si>
    <t>dorm</t>
  </si>
  <si>
    <t>n.(dormitory)［美］［口］宿舍</t>
  </si>
  <si>
    <t>dose</t>
  </si>
  <si>
    <t>n.剂量,一服,一剂 v.(给…)服药</t>
  </si>
  <si>
    <t>dot</t>
  </si>
  <si>
    <t>n.点,圆点 v.在…上打点</t>
  </si>
  <si>
    <t>double</t>
  </si>
  <si>
    <t>doubt</t>
  </si>
  <si>
    <t>n./v.怀疑,疑虑</t>
  </si>
  <si>
    <t>dove</t>
  </si>
  <si>
    <t>n.鸽子</t>
  </si>
  <si>
    <t>down</t>
  </si>
  <si>
    <t>ad.下；由大到小 prep.沿着…而下 a.向下的</t>
  </si>
  <si>
    <t>downstairs</t>
  </si>
  <si>
    <t>ad.在楼下,往楼下</t>
  </si>
  <si>
    <t>downtown</t>
  </si>
  <si>
    <t>ad.在城市的商业区 n./a.城市商业区(的)</t>
  </si>
  <si>
    <t>downward</t>
  </si>
  <si>
    <t>a.向下的 ad.(also downwards)向下,往下</t>
  </si>
  <si>
    <t>doze</t>
  </si>
  <si>
    <t>v./n.瞌睡;假寐</t>
  </si>
  <si>
    <t>dozen</t>
  </si>
  <si>
    <t>n.一打,十二个</t>
  </si>
  <si>
    <t>draft</t>
  </si>
  <si>
    <t>n.草稿,草案,草图 v.起草,草拟</t>
  </si>
  <si>
    <t>drag</t>
  </si>
  <si>
    <t>v.拖,拖曳</t>
  </si>
  <si>
    <t>dragon</t>
  </si>
  <si>
    <t>n.龙</t>
  </si>
  <si>
    <t>drain</t>
  </si>
  <si>
    <t>n.排水沟,阴沟;消耗,负担 v.排去,放干</t>
  </si>
  <si>
    <t>drama</t>
  </si>
  <si>
    <t>n.剧本,戏剧;戏剧性事件或场面</t>
  </si>
  <si>
    <t>dramatic</t>
  </si>
  <si>
    <t>a.戏剧的,戏剧性的;剧烈的</t>
  </si>
  <si>
    <t>drastic</t>
  </si>
  <si>
    <t>a.激烈的,严厉的;(药性等)猛烈的</t>
  </si>
  <si>
    <t>draw</t>
  </si>
  <si>
    <t>v.拉;画;汲取;引出;(to)挨近 n.平局;拖曳</t>
  </si>
  <si>
    <t>drawback</t>
  </si>
  <si>
    <t>n.欠缺,缺点;退还的关税</t>
  </si>
  <si>
    <t>drawer</t>
  </si>
  <si>
    <t>n.抽屉</t>
  </si>
  <si>
    <t>drawing</t>
  </si>
  <si>
    <t>n.绘图,图样</t>
  </si>
  <si>
    <t>dread</t>
  </si>
  <si>
    <t>v./n.恐惧,担心</t>
  </si>
  <si>
    <t>dream</t>
  </si>
  <si>
    <t>n./v.梦,梦想,幻想</t>
  </si>
  <si>
    <t>dress</t>
  </si>
  <si>
    <t>n.服装,童装,女装 v.穿衣,打扮</t>
  </si>
  <si>
    <t>drift</t>
  </si>
  <si>
    <t>v./n.漂,漂流(物)</t>
  </si>
  <si>
    <t>drill</t>
  </si>
  <si>
    <t>v.练习;操练;钻孔 n.操练;练习;钻孔(机)</t>
  </si>
  <si>
    <t>drink</t>
  </si>
  <si>
    <t>v.(drank,drunk)喝，饮 n.饮料；喝酒</t>
  </si>
  <si>
    <t>drip</t>
  </si>
  <si>
    <t>v.滴下,漏水 n.滴,水滴,点滴</t>
  </si>
  <si>
    <t>drive</t>
  </si>
  <si>
    <t>v.开(车);驱;驱动,把(钉,桩)打入 n.驾驶</t>
  </si>
  <si>
    <t>driver</t>
  </si>
  <si>
    <t>n.驾驶员</t>
  </si>
  <si>
    <t>drop</t>
  </si>
  <si>
    <t>n.滴;落下;微量 v.落下;下降;失落</t>
  </si>
  <si>
    <t>drought</t>
  </si>
  <si>
    <t>n.旱灾,干旱</t>
  </si>
  <si>
    <t>drown</t>
  </si>
  <si>
    <t>v.溺死,淹没</t>
  </si>
  <si>
    <t>drug</t>
  </si>
  <si>
    <t>n.药物;麻醉品;毒品;滞销货 v.下麻药;吸毒</t>
  </si>
  <si>
    <t>drum</t>
  </si>
  <si>
    <t>n.鼓;圆桶</t>
  </si>
  <si>
    <t>drunk</t>
  </si>
  <si>
    <t>a.醉酒的；(喻)陶醉的 n.酗酒者，醉汉</t>
  </si>
  <si>
    <t>dry</t>
  </si>
  <si>
    <t>a.干(旱)的；干渴的；枯燥 vt.使干燥，晒干</t>
  </si>
  <si>
    <t>dubious</t>
  </si>
  <si>
    <t>a.怀疑的，无把握的；有问题的，靠不住的</t>
  </si>
  <si>
    <t>duck</t>
  </si>
  <si>
    <t>n.鸭,鸭肉 v.迅速俯身;快速低头;躲避</t>
  </si>
  <si>
    <t>due</t>
  </si>
  <si>
    <t>a.(to)应支付的;(车,船等)预定应到达的</t>
  </si>
  <si>
    <t>dull</t>
  </si>
  <si>
    <t>a.单调的;迟钝的,愚笨的;不锋利的</t>
  </si>
  <si>
    <t>dumb</t>
  </si>
  <si>
    <t>a.哑的,无言的</t>
  </si>
  <si>
    <t>dump</t>
  </si>
  <si>
    <t>v.倾倒,倾卸 n.垃圾场</t>
  </si>
  <si>
    <t>duplicate</t>
  </si>
  <si>
    <t>n.复制品 v.复写,使加倍 a.复制的,二重的</t>
  </si>
  <si>
    <t>durable</t>
  </si>
  <si>
    <t>a.持久的,耐久的</t>
  </si>
  <si>
    <t>duration</t>
  </si>
  <si>
    <t>n.持久;期间;持续时间</t>
  </si>
  <si>
    <t>during</t>
  </si>
  <si>
    <t>prep.在…期间</t>
  </si>
  <si>
    <t>dusk</t>
  </si>
  <si>
    <t>n.薄暮,黄昏</t>
  </si>
  <si>
    <t>dust</t>
  </si>
  <si>
    <t>n.灰尘,尘土 v.拂,掸</t>
  </si>
  <si>
    <t>duty</t>
  </si>
  <si>
    <t>n.义务,责任;职务;税</t>
  </si>
  <si>
    <t>dwarf</t>
  </si>
  <si>
    <t>n.矮子，侏儒，矮小的动植物 vt.使…矮小</t>
  </si>
  <si>
    <t>dwell</t>
  </si>
  <si>
    <t>v.住,居留</t>
  </si>
  <si>
    <t>dwelling</t>
  </si>
  <si>
    <t>n.住宅,寓所</t>
  </si>
  <si>
    <t>dye</t>
  </si>
  <si>
    <t>n.染料 v.染,染色</t>
  </si>
  <si>
    <t>dynamic</t>
  </si>
  <si>
    <t>a.动力的,电动的;有生气的</t>
  </si>
  <si>
    <t>dynasty</t>
  </si>
  <si>
    <t>n.王朝,朝代</t>
  </si>
  <si>
    <t>each</t>
  </si>
  <si>
    <t>a./pron.各,各自的,每</t>
  </si>
  <si>
    <t>eager</t>
  </si>
  <si>
    <t>a.(for)渴望的,热切的</t>
  </si>
  <si>
    <t>eagle</t>
  </si>
  <si>
    <t>n.鹰</t>
  </si>
  <si>
    <t>ear</t>
  </si>
  <si>
    <t>n.耳，耳朵；听力，听觉；穗</t>
  </si>
  <si>
    <t>early</t>
  </si>
  <si>
    <t>a.早的,早期的,及早的 ad.早,在初期</t>
  </si>
  <si>
    <t>earn</t>
  </si>
  <si>
    <t>v.赚得,挣得,获得</t>
  </si>
  <si>
    <t>earnest</t>
  </si>
  <si>
    <t>a.热心的,诚挚的 n.热心;真挚;定金;认真</t>
  </si>
  <si>
    <t>earth</t>
  </si>
  <si>
    <t>n.地球；陆地；泥土，土壤；尘世，人间</t>
  </si>
  <si>
    <t>earthquake</t>
  </si>
  <si>
    <t>n.地震</t>
  </si>
  <si>
    <t>ease</t>
  </si>
  <si>
    <t>v.减轻;使舒适,使安心 n.容易;舒适,悠闲</t>
  </si>
  <si>
    <t>east</t>
  </si>
  <si>
    <t>n.东,东方,东部 a.东方的,东部的</t>
  </si>
  <si>
    <t>Easter</t>
  </si>
  <si>
    <t>n.复活节</t>
  </si>
  <si>
    <t>eastern</t>
  </si>
  <si>
    <t>a.东方的,东部的</t>
  </si>
  <si>
    <t>easy</t>
  </si>
  <si>
    <t>a.容易的，不费力的，安逸的，宽裕的</t>
  </si>
  <si>
    <t>eat</t>
  </si>
  <si>
    <t>vt.吃，喝 vi.吃饭，吃东西</t>
  </si>
  <si>
    <t>ebb</t>
  </si>
  <si>
    <t>vi.衰退，减退 n.处于低潮，处于衰退状态</t>
  </si>
  <si>
    <t>eccentric</t>
  </si>
  <si>
    <t>a.古怪的，怪癖的，异乎寻常的n.古怪的人</t>
  </si>
  <si>
    <t>echo</t>
  </si>
  <si>
    <t>v./n.回声,反响,共鸣</t>
  </si>
  <si>
    <t>eclipse</t>
  </si>
  <si>
    <t>n.日食,月食</t>
  </si>
  <si>
    <t>ecology</t>
  </si>
  <si>
    <t>n.生态学</t>
  </si>
  <si>
    <t>economic</t>
  </si>
  <si>
    <t>a.经济(上)的,经济学的</t>
  </si>
  <si>
    <t>economical</t>
  </si>
  <si>
    <t>a.节约的,经济的</t>
  </si>
  <si>
    <t>economics</t>
  </si>
  <si>
    <t>n.经济学,经济情况</t>
  </si>
  <si>
    <t>economy</t>
  </si>
  <si>
    <t>n.节约;经济</t>
  </si>
  <si>
    <t>edge</t>
  </si>
  <si>
    <t>n.边,棱;刀口,刃 v.侧身移动,挤进</t>
  </si>
  <si>
    <t>edible</t>
  </si>
  <si>
    <t>a.可食用的</t>
  </si>
  <si>
    <t>edit</t>
  </si>
  <si>
    <t>v.编辑,校订</t>
  </si>
  <si>
    <t>edition</t>
  </si>
  <si>
    <t>n.版,版本,版次</t>
  </si>
  <si>
    <t>editor</t>
  </si>
  <si>
    <t>n.编辑,编者</t>
  </si>
  <si>
    <t>editorial</t>
  </si>
  <si>
    <t>n.社论 a.社论的；编辑上的</t>
  </si>
  <si>
    <t>educate</t>
  </si>
  <si>
    <t>v.教育,培养,训练</t>
  </si>
  <si>
    <t>education</t>
  </si>
  <si>
    <t>n.教育,培养,训练</t>
  </si>
  <si>
    <t>effect</t>
  </si>
  <si>
    <t>n.结果;效果;影响;印象 vt.招致;实现;达到</t>
  </si>
  <si>
    <t>effective</t>
  </si>
  <si>
    <t>a.有效的,生效的;被实施的;给人深刻印象</t>
  </si>
  <si>
    <t>efficiency</t>
  </si>
  <si>
    <t>n.效率;功效</t>
  </si>
  <si>
    <t>efficient</t>
  </si>
  <si>
    <t>a.有效的,效率高的;有能力的,能胜任的</t>
  </si>
  <si>
    <t>effort</t>
  </si>
  <si>
    <t>n.努力;成就;艰难的尝试</t>
  </si>
  <si>
    <t>egg</t>
  </si>
  <si>
    <t>n.蛋; 卵; 卵形物</t>
  </si>
  <si>
    <t>ego</t>
  </si>
  <si>
    <t>n.自我，自负，利已主义；(心理学)自我意识</t>
  </si>
  <si>
    <t>eight</t>
  </si>
  <si>
    <t>num.八 pron.八(个，只...)</t>
  </si>
  <si>
    <t>eighteen</t>
  </si>
  <si>
    <t>num.十八，十八个</t>
  </si>
  <si>
    <t>eighty</t>
  </si>
  <si>
    <t>num./a.八十 pron.八十(个，只...)</t>
  </si>
  <si>
    <t>either</t>
  </si>
  <si>
    <t>ad.也(不) pron.两者之一 a.(两者中)任一的</t>
  </si>
  <si>
    <t>eject</t>
  </si>
  <si>
    <t>v.喷射,排出;驱逐</t>
  </si>
  <si>
    <t>elaborate</t>
  </si>
  <si>
    <t>v./a.精心制作(的);详细阐述(的)</t>
  </si>
  <si>
    <t>elapse</t>
  </si>
  <si>
    <t>vi．(时间)溜走；(光阴)逝去</t>
  </si>
  <si>
    <t>elastic</t>
  </si>
  <si>
    <t>a.弹性的 n.松紧带,橡皮圈</t>
  </si>
  <si>
    <t>elbow</t>
  </si>
  <si>
    <t>n.肘，(衣服的)肘部vt.用肘推，用肘挤</t>
  </si>
  <si>
    <t>elder</t>
  </si>
  <si>
    <t>a.年长的,资格老的 n.长辈</t>
  </si>
  <si>
    <t>elderly</t>
  </si>
  <si>
    <t>a.较老的，年长的n.[the～]到了晚年的人</t>
  </si>
  <si>
    <t>elect</t>
  </si>
  <si>
    <t>v.选举,推选;选择,作出选择</t>
  </si>
  <si>
    <t>electric</t>
  </si>
  <si>
    <t>a.电的,导电的,电动的</t>
  </si>
  <si>
    <t>electrical</t>
  </si>
  <si>
    <t>a.电的,电学的</t>
  </si>
  <si>
    <t>electrician</t>
  </si>
  <si>
    <t>n.电学家,电工</t>
  </si>
  <si>
    <t>electricity</t>
  </si>
  <si>
    <t>n.电,电流;电学</t>
  </si>
  <si>
    <t>electron</t>
  </si>
  <si>
    <t>n.电子</t>
  </si>
  <si>
    <t>electronic</t>
  </si>
  <si>
    <t>a.电子的</t>
  </si>
  <si>
    <t>elegant</t>
  </si>
  <si>
    <t>a.优雅的;端庄的;雅致的</t>
  </si>
  <si>
    <t>element</t>
  </si>
  <si>
    <t>n.元素;要素;成分;元件;自然环境</t>
  </si>
  <si>
    <t>elementary</t>
  </si>
  <si>
    <t>a.初步的;基本的;[化]元素的;自然力的</t>
  </si>
  <si>
    <t>elephant</t>
  </si>
  <si>
    <t>n.(动物)象</t>
  </si>
  <si>
    <t>elevate</t>
  </si>
  <si>
    <t>vt.举起,提拔,振奋,提升...的职位</t>
  </si>
  <si>
    <t>elevator</t>
  </si>
  <si>
    <t>n.电梯,升降机</t>
  </si>
  <si>
    <t>eleven</t>
  </si>
  <si>
    <t>num.十一 pron./a.十一(个，只...)</t>
  </si>
  <si>
    <t>eligible</t>
  </si>
  <si>
    <t>a.符合条件的;(尤指婚姻等)合适(意)的</t>
  </si>
  <si>
    <t>eliminate</t>
  </si>
  <si>
    <t>vt.除去;淘汰;排(删,消)除;削减(人员)</t>
  </si>
  <si>
    <t>elite</t>
  </si>
  <si>
    <t>n.&lt;法&gt;[集合名词]精华;精锐;中坚分子</t>
  </si>
  <si>
    <t>eloquent</t>
  </si>
  <si>
    <t>a.雄辩的,有说服力的;善辩的,口才流利的</t>
  </si>
  <si>
    <t>else</t>
  </si>
  <si>
    <t>ad.其它，另外，别的；[与or连用]否则</t>
  </si>
  <si>
    <t>elsewhere</t>
  </si>
  <si>
    <t>ad.在别处,向别处</t>
  </si>
  <si>
    <t>email</t>
  </si>
  <si>
    <t>n.(electronic mail/e-mail)电子信函，电子邮件</t>
  </si>
  <si>
    <t>embark</t>
  </si>
  <si>
    <t>v.(使)上船(或飞机,汽车等);着手,从事</t>
  </si>
  <si>
    <t>embarrass</t>
  </si>
  <si>
    <t>vt.使困窘,使局促不安;阻碍,麻烦</t>
  </si>
  <si>
    <t>embassy</t>
  </si>
  <si>
    <t>n.大使馆;大使及其随员</t>
  </si>
  <si>
    <t>embed</t>
  </si>
  <si>
    <t>vt.把…嵌(埋、插)入，扎牢；使深留脑中</t>
  </si>
  <si>
    <t>embody</t>
  </si>
  <si>
    <t>vt.具体表达,使具体化;包含,收录</t>
  </si>
  <si>
    <t>embrace</t>
  </si>
  <si>
    <t>v.拥抱;包含;包围;环绕;采用;接受</t>
  </si>
  <si>
    <t>emerge</t>
  </si>
  <si>
    <t>vt.显现,浮现;暴露;形成;</t>
  </si>
  <si>
    <t>emergency</t>
  </si>
  <si>
    <t>n.紧急情况,突然事件,非常时刻</t>
  </si>
  <si>
    <t>emigrate</t>
  </si>
  <si>
    <t>v.(反)immigrate;(to,from)自本国移居他</t>
  </si>
  <si>
    <t>eminent</t>
  </si>
  <si>
    <t>a.显赫的;杰出的;有名的;优良的</t>
  </si>
  <si>
    <t>emit</t>
  </si>
  <si>
    <t>vt.发出;放射;吐露;散发;发表;发行</t>
  </si>
  <si>
    <t>emotion</t>
  </si>
  <si>
    <t>n.情绪,情感,感情</t>
  </si>
  <si>
    <t>emperor</t>
  </si>
  <si>
    <t>n.皇帝</t>
  </si>
  <si>
    <t>emphasis</t>
  </si>
  <si>
    <t>n.强调,重点</t>
  </si>
  <si>
    <t>emphasize</t>
  </si>
  <si>
    <t>v.(emphasise)强调</t>
  </si>
  <si>
    <t>empire</t>
  </si>
  <si>
    <t>n.帝国</t>
  </si>
  <si>
    <t>empirical</t>
  </si>
  <si>
    <t>a.凭经验(或观察)的,经验主义的</t>
  </si>
  <si>
    <t>employ</t>
  </si>
  <si>
    <t>n./v.雇用;用,使用</t>
  </si>
  <si>
    <t>employee</t>
  </si>
  <si>
    <t>n.雇工,雇员</t>
  </si>
  <si>
    <t>employer</t>
  </si>
  <si>
    <t>n.雇主</t>
  </si>
  <si>
    <t>employment</t>
  </si>
  <si>
    <t>n.雇用;使用;工作,职业</t>
  </si>
  <si>
    <t>empty</t>
  </si>
  <si>
    <t>a.空的;空洞的 v.倒空,使成为空的</t>
  </si>
  <si>
    <t>enable</t>
  </si>
  <si>
    <t>v.使能够,使成为可能;授予权利或方法</t>
  </si>
  <si>
    <t>enclose</t>
  </si>
  <si>
    <t>v.围住,圈起,封入</t>
  </si>
  <si>
    <t>enclosure</t>
  </si>
  <si>
    <t>n.围住,圈起,封入,附件</t>
  </si>
  <si>
    <t>encounter</t>
  </si>
  <si>
    <t>n./v.遇到,遭遇</t>
  </si>
  <si>
    <t>encourage</t>
  </si>
  <si>
    <t>v.鼓励,怂恿</t>
  </si>
  <si>
    <t>encyclopedia</t>
  </si>
  <si>
    <t>n.(encyclopaedia)百科全书</t>
  </si>
  <si>
    <t>end</t>
  </si>
  <si>
    <t>n.末端，端，梢；目标，目的 v.终止，结束</t>
  </si>
  <si>
    <t>endeavor</t>
  </si>
  <si>
    <t>v./n.(endeavour)努力,尽力,力图</t>
  </si>
  <si>
    <t>ending</t>
  </si>
  <si>
    <t>n.结尾,结局</t>
  </si>
  <si>
    <t>endow</t>
  </si>
  <si>
    <t>vt.资助，捐赠；(with)给予，赋予</t>
  </si>
  <si>
    <t>endurance</t>
  </si>
  <si>
    <t>n.忍耐(力),持久(力),耐久(性)</t>
  </si>
  <si>
    <t>endure</t>
  </si>
  <si>
    <t>v.忍受,持久,持续</t>
  </si>
  <si>
    <t>enemy</t>
  </si>
  <si>
    <t>n.敌人，仇敌，反对者；敌人，敌军，敌国</t>
  </si>
  <si>
    <t>energetic</t>
  </si>
  <si>
    <t>a.精力旺盛的;积极的;有力的</t>
  </si>
  <si>
    <t>energy</t>
  </si>
  <si>
    <t>n.活力,精力;能,能量</t>
  </si>
  <si>
    <t>enforce</t>
  </si>
  <si>
    <t>v.实施,执行;强制;支持,坚持(要求,主张等)</t>
  </si>
  <si>
    <t>engage</t>
  </si>
  <si>
    <t>v.(in)从事,着手;约定;使订婚;保证;雇用</t>
  </si>
  <si>
    <t>engagement</t>
  </si>
  <si>
    <t>n.约会,约定;婚约,订婚</t>
  </si>
  <si>
    <t>engine</t>
  </si>
  <si>
    <t>n.发动机,引擎;火车头</t>
  </si>
  <si>
    <t>engineer</t>
  </si>
  <si>
    <t>n.工程师</t>
  </si>
  <si>
    <t>engineering</t>
  </si>
  <si>
    <t>n.工程学</t>
  </si>
  <si>
    <t>enhance</t>
  </si>
  <si>
    <t>v.提高,增强</t>
  </si>
  <si>
    <t>enjoy</t>
  </si>
  <si>
    <t>vt.享受…的乐趣；欣赏；喜爱</t>
  </si>
  <si>
    <t>enlarge</t>
  </si>
  <si>
    <t>vt.扩大,放大,增大</t>
  </si>
  <si>
    <t>enlighten</t>
  </si>
  <si>
    <t>v.启发,启蒙,教导</t>
  </si>
  <si>
    <t>enormous</t>
  </si>
  <si>
    <t>a.巨大的,庞大的</t>
  </si>
  <si>
    <t>enough</t>
  </si>
  <si>
    <t>a.(for)足够的 n.足够,充分 ad.足够地</t>
  </si>
  <si>
    <t>enquire</t>
  </si>
  <si>
    <t>v.(inquire)询问,打听;调查;查问</t>
  </si>
  <si>
    <t>enrich</t>
  </si>
  <si>
    <t>v.使富足;使肥沃;装饰;加料于;浓缩</t>
  </si>
  <si>
    <t>enroll</t>
  </si>
  <si>
    <t>v.(enrol)招收;登记;入学;参军;成为会员</t>
  </si>
  <si>
    <t>ensure</t>
  </si>
  <si>
    <t>v.确保,保证;使安全</t>
  </si>
  <si>
    <t>entail</t>
  </si>
  <si>
    <t>vt.使承担;需要;把(疾病等)遗传给;限定</t>
  </si>
  <si>
    <t>enter</t>
  </si>
  <si>
    <t>vt.进入；参加，加入；写入 vi.进去，进来</t>
  </si>
  <si>
    <t>enterprise</t>
  </si>
  <si>
    <t>n.事业,企(事)业单位;事业心,进取心</t>
  </si>
  <si>
    <t>entertain</t>
  </si>
  <si>
    <t>v.招待,款待;使娱乐;使欢乐;容纳,接受</t>
  </si>
  <si>
    <t>entertainment</t>
  </si>
  <si>
    <t>n.招待,款待;表演文娱节目</t>
  </si>
  <si>
    <t>enthusiasm</t>
  </si>
  <si>
    <t>n.热情,热心;狂热;积极性(for)</t>
  </si>
  <si>
    <t>enthusiastic</t>
  </si>
  <si>
    <t>a.热情的,热心的</t>
  </si>
  <si>
    <t>entire</t>
  </si>
  <si>
    <t>a.完全的,全部的,完整的</t>
  </si>
  <si>
    <t>entitle</t>
  </si>
  <si>
    <t>v.给以权利(或资格);给…称号(题名);授权</t>
  </si>
  <si>
    <t>entity</t>
  </si>
  <si>
    <t>n.实体;存在(物);组织,机构;本质</t>
  </si>
  <si>
    <t>entrance</t>
  </si>
  <si>
    <t>n.入口,门口;进入;入学,入会</t>
  </si>
  <si>
    <t>entrepreneur</t>
  </si>
  <si>
    <t>n.[法]企业家, 主办人</t>
  </si>
  <si>
    <t>entry</t>
  </si>
  <si>
    <t>n.进入,入口;通道;记载,条目</t>
  </si>
  <si>
    <t>envelope</t>
  </si>
  <si>
    <t>n.信封,信皮;封套</t>
  </si>
  <si>
    <t>environment</t>
  </si>
  <si>
    <t>n.环境,外界</t>
  </si>
  <si>
    <t>envisage</t>
  </si>
  <si>
    <t>v.想象，设想，展望，正视</t>
  </si>
  <si>
    <t>envy</t>
  </si>
  <si>
    <t>v./n.羡慕,忌妒</t>
  </si>
  <si>
    <t>epidemic</t>
  </si>
  <si>
    <t>a.流行性的;传染的 n.流行病;传播</t>
  </si>
  <si>
    <t>episode</t>
  </si>
  <si>
    <t>n.一段情节;片断;(连续剧的)一集</t>
  </si>
  <si>
    <t>epoch</t>
  </si>
  <si>
    <t>n.新纪元;时代;时期;【地质】世,纪,期</t>
  </si>
  <si>
    <t>equal</t>
  </si>
  <si>
    <t>a.相等的;胜任的n.相等的事务;对手v.等于</t>
  </si>
  <si>
    <t>equality</t>
  </si>
  <si>
    <t>n.同等;平等;相等;等式;等同性</t>
  </si>
  <si>
    <t>equation</t>
  </si>
  <si>
    <t>n.(数学)等式,方程式;(with)相等;均衡</t>
  </si>
  <si>
    <t>equator</t>
  </si>
  <si>
    <t>n.赤道</t>
  </si>
  <si>
    <t>equip</t>
  </si>
  <si>
    <t>v.(with)装备,配备;训练</t>
  </si>
  <si>
    <t>equipment</t>
  </si>
  <si>
    <t>n.设备,器材,装置;才能</t>
  </si>
  <si>
    <t>equivalent</t>
  </si>
  <si>
    <t>a.(to)相等的,等价的 n.相等物,等价物</t>
  </si>
  <si>
    <t>era</t>
  </si>
  <si>
    <t>n.时代,年代,阶段,纪元</t>
  </si>
  <si>
    <t>erase</t>
  </si>
  <si>
    <t>v.擦掉;删去;消磁</t>
  </si>
  <si>
    <t>erect</t>
  </si>
  <si>
    <t>v.树立,建立,使竖立 a.直立的,垂直的</t>
  </si>
  <si>
    <t>erosion</t>
  </si>
  <si>
    <t>n.腐蚀,磨损;削弱,减少</t>
  </si>
  <si>
    <t>erroneous</t>
  </si>
  <si>
    <t>a.错误的,不正确的</t>
  </si>
  <si>
    <t>error</t>
  </si>
  <si>
    <t>n.错误,过失</t>
  </si>
  <si>
    <t>erupt</t>
  </si>
  <si>
    <t>v.(尤指火山)爆发</t>
  </si>
  <si>
    <t>escalate</t>
  </si>
  <si>
    <t>v.(使)逐步增长(或发展)，(使)逐步升级</t>
  </si>
  <si>
    <t>escape</t>
  </si>
  <si>
    <t>n.逃跑,逃脱 v.逃跑;避开,避免</t>
  </si>
  <si>
    <t>escort</t>
  </si>
  <si>
    <t>vt.护送(卫)；陪同 n.警卫，护送者；仪仗兵</t>
  </si>
  <si>
    <t>especially</t>
  </si>
  <si>
    <t>ad.特别，尤其，格外；专门地，主要地</t>
  </si>
  <si>
    <t>essay</t>
  </si>
  <si>
    <t>n.文章,短文</t>
  </si>
  <si>
    <t>essence</t>
  </si>
  <si>
    <t>n.本质,实质</t>
  </si>
  <si>
    <t>essential</t>
  </si>
  <si>
    <t>a.本质的,基本的;净化的 n.本质;要素</t>
  </si>
  <si>
    <t>establish</t>
  </si>
  <si>
    <t>v.建立,设立;安置,使定居</t>
  </si>
  <si>
    <t>establishment</t>
  </si>
  <si>
    <t>n.建立,设立,建立的机构(或组织)</t>
  </si>
  <si>
    <t>estate</t>
  </si>
  <si>
    <t>n.房地产;不动产;所有权;地位;生活状况</t>
  </si>
  <si>
    <t>esteem</t>
  </si>
  <si>
    <t>n.尊敬，尊重 vt.尊重，敬重；把…看作</t>
  </si>
  <si>
    <t>estimate</t>
  </si>
  <si>
    <t>v./n.估计,估价;评估</t>
  </si>
  <si>
    <t>eternal</t>
  </si>
  <si>
    <t>n.永久的,永恒的</t>
  </si>
  <si>
    <t>ethnic</t>
  </si>
  <si>
    <t>a.种族的；人种学的</t>
  </si>
  <si>
    <t>evacuate</t>
  </si>
  <si>
    <t>vt.撤离，疏散，排泄，剥夺</t>
  </si>
  <si>
    <t>evade</t>
  </si>
  <si>
    <t>vt.逃避，回避；避开，躲避</t>
  </si>
  <si>
    <t>evaluate</t>
  </si>
  <si>
    <t>v.估价,评价;求…的值</t>
  </si>
  <si>
    <t>evaporate</t>
  </si>
  <si>
    <t>v.蒸发,挥发;沉淀;发射;消失</t>
  </si>
  <si>
    <t>eve</t>
  </si>
  <si>
    <t>n.(节日等的)前夜,前夕</t>
  </si>
  <si>
    <t>even</t>
  </si>
  <si>
    <t>ad.甚至(更) a.均匀的;平的;相等的；偶数的</t>
  </si>
  <si>
    <t>evening</t>
  </si>
  <si>
    <t>n.傍晚，黄昏，晚上</t>
  </si>
  <si>
    <t>event</t>
  </si>
  <si>
    <t>n.事件,事情</t>
  </si>
  <si>
    <t>eventually</t>
  </si>
  <si>
    <t>ad.终于,最后</t>
  </si>
  <si>
    <t>ever</t>
  </si>
  <si>
    <t>ad.曾经；永远；在任何时候；究竟</t>
  </si>
  <si>
    <t>every</t>
  </si>
  <si>
    <t>a.每一个的，每个的；每隔…的；全部的</t>
  </si>
  <si>
    <t>everybody</t>
  </si>
  <si>
    <t>pron.(everyone)每人，人人</t>
  </si>
  <si>
    <t>everyday</t>
  </si>
  <si>
    <t>adj.每日的，日常的</t>
  </si>
  <si>
    <t>everyone</t>
  </si>
  <si>
    <t>pron.(everybody)每人，人人，各人</t>
  </si>
  <si>
    <t>everything</t>
  </si>
  <si>
    <t>pron.每件事，一切；最重要的东西</t>
  </si>
  <si>
    <t>everywhere</t>
  </si>
  <si>
    <t>ad.到处，各处，无论何处</t>
  </si>
  <si>
    <t>evidence</t>
  </si>
  <si>
    <t>n.明显;显著;根据;证据;迹象</t>
  </si>
  <si>
    <t>evident</t>
  </si>
  <si>
    <t>a.明显的,明白的</t>
  </si>
  <si>
    <t>evil</t>
  </si>
  <si>
    <t>a.邪恶的,罪恶的 n.邪恶,罪恶</t>
  </si>
  <si>
    <t>evoke</t>
  </si>
  <si>
    <t>vt.唤起(回忆、感情等)；引起</t>
  </si>
  <si>
    <t>evolution</t>
  </si>
  <si>
    <t>n.进化,演变,发展,进展</t>
  </si>
  <si>
    <t>evolve</t>
  </si>
  <si>
    <t>v.(使)发展;(使)进化;(使)进展</t>
  </si>
  <si>
    <t>exact</t>
  </si>
  <si>
    <t>a.确切的,正确的,精确的</t>
  </si>
  <si>
    <t>exaggerate</t>
  </si>
  <si>
    <t>v.夸大,夸张</t>
  </si>
  <si>
    <t>exam</t>
  </si>
  <si>
    <t>n.(examination)考试,测验</t>
  </si>
  <si>
    <t>examine</t>
  </si>
  <si>
    <t>v.检查,调查;对…进行考试</t>
  </si>
  <si>
    <t>example</t>
  </si>
  <si>
    <t>n.例子,实例;模范,榜样</t>
  </si>
  <si>
    <t>exceed</t>
  </si>
  <si>
    <t>v.超过,胜过;越出</t>
  </si>
  <si>
    <t>exceedingly</t>
  </si>
  <si>
    <t>ad.极端地,非常</t>
  </si>
  <si>
    <t>excel</t>
  </si>
  <si>
    <t>vi.胜过其他;擅长 vt.胜过，优于</t>
  </si>
  <si>
    <t>excellent</t>
  </si>
  <si>
    <t>a.卓越的,极好的</t>
  </si>
  <si>
    <t>except</t>
  </si>
  <si>
    <t>prep.除…之外 v.除外;反对</t>
  </si>
  <si>
    <t>exception</t>
  </si>
  <si>
    <t>n.例外,除外;反对;异议</t>
  </si>
  <si>
    <t>exceptional</t>
  </si>
  <si>
    <t>a.例外的,异常的</t>
  </si>
  <si>
    <t>excerpt</t>
  </si>
  <si>
    <t>n./vt.摘录;引用</t>
  </si>
  <si>
    <t>excess</t>
  </si>
  <si>
    <t>a.过量的,额外的 n.过量;过剩;超额;无节制</t>
  </si>
  <si>
    <t>excessive</t>
  </si>
  <si>
    <t>a.过多的;过分的;额外</t>
  </si>
  <si>
    <t>exchange</t>
  </si>
  <si>
    <t>v./n.(for)交换,兑换;交流,交易;交换台</t>
  </si>
  <si>
    <t>excite</t>
  </si>
  <si>
    <t>v.刺激,使激动;激发,激励</t>
  </si>
  <si>
    <t>excitement</t>
  </si>
  <si>
    <t>n.刺激,激动,兴奋</t>
  </si>
  <si>
    <t>exciting</t>
  </si>
  <si>
    <t>a.令人兴奋的,使人激动的</t>
  </si>
  <si>
    <t>exclaim</t>
  </si>
  <si>
    <t>v.呼喊,惊叫,大声说</t>
  </si>
  <si>
    <t>exclude</t>
  </si>
  <si>
    <t>v.拒绝,把…排除在外,排斥</t>
  </si>
  <si>
    <t>exclusive</t>
  </si>
  <si>
    <t>a.独占的;排他的;孤高的;唯一的;高级的</t>
  </si>
  <si>
    <t>excursion</t>
  </si>
  <si>
    <t>n.短途旅行,游览;离题;[物理]偏移,漂移</t>
  </si>
  <si>
    <t>excuse</t>
  </si>
  <si>
    <t>v.原谅,宽恕,免除 n.借口,辩解</t>
  </si>
  <si>
    <t>execute</t>
  </si>
  <si>
    <t>v.实行;实施;执行;完成;履行;处死</t>
  </si>
  <si>
    <t>executive</t>
  </si>
  <si>
    <t>n.总经理,董事,行政负责人 a.执行的,实施的</t>
  </si>
  <si>
    <t>exemplify</t>
  </si>
  <si>
    <t>v.举例证明;示范;作...的范例[榜样]</t>
  </si>
  <si>
    <t>exempt</t>
  </si>
  <si>
    <t>a.免除的 v.免除 n.免税者;被免除义务者</t>
  </si>
  <si>
    <t>exercise</t>
  </si>
  <si>
    <t>n.练习,习题;训练,锻练 v.训练,锻练;行使</t>
  </si>
  <si>
    <t>exert</t>
  </si>
  <si>
    <t>v.尽(力),施加(压力等),努力</t>
  </si>
  <si>
    <t>exhaust</t>
  </si>
  <si>
    <t>v.使筋疲力尽,耗尽;抽完 n.排气装置;废气</t>
  </si>
  <si>
    <t>exhibit</t>
  </si>
  <si>
    <t>v.展出,陈列 n.展览品,陈列品</t>
  </si>
  <si>
    <t>exhibition</t>
  </si>
  <si>
    <t>n.展览会;陈列,展览</t>
  </si>
  <si>
    <t>exile</t>
  </si>
  <si>
    <t>n.流放；被流放者 vt.流放，放逐，把…充军</t>
  </si>
  <si>
    <t>exist</t>
  </si>
  <si>
    <t>v.存在;生存;生活</t>
  </si>
  <si>
    <t>existence</t>
  </si>
  <si>
    <t>n.存在,实在;生存,生活(方式)</t>
  </si>
  <si>
    <t>exit</t>
  </si>
  <si>
    <t>n.出口,通道</t>
  </si>
  <si>
    <t>exotic</t>
  </si>
  <si>
    <t>a.奇异的;异国情调的;外(国)来的</t>
  </si>
  <si>
    <t>expand</t>
  </si>
  <si>
    <t>v.(使)膨胀,(使)扩张;张开,展开</t>
  </si>
  <si>
    <t>expansion</t>
  </si>
  <si>
    <t>n.扩张,膨胀;张开,伸展</t>
  </si>
  <si>
    <t>expect</t>
  </si>
  <si>
    <t>v.预期;期望,指望</t>
  </si>
  <si>
    <t>expectation</t>
  </si>
  <si>
    <t>n.预期,期望,指望</t>
  </si>
  <si>
    <t>expedition</t>
  </si>
  <si>
    <t>n.远征(队),探险(队)</t>
  </si>
  <si>
    <t>expel</t>
  </si>
  <si>
    <t>v.把…开除;驱逐;排出;发射</t>
  </si>
  <si>
    <t>expend</t>
  </si>
  <si>
    <t>v.消费,花费</t>
  </si>
  <si>
    <t>expenditure</t>
  </si>
  <si>
    <t>n.花费;(时间,金钱等的)支出,消耗</t>
  </si>
  <si>
    <t>expense</t>
  </si>
  <si>
    <t>n.花费,消费,消耗</t>
  </si>
  <si>
    <t>expensive</t>
  </si>
  <si>
    <t>a.花费的,昂贵的</t>
  </si>
  <si>
    <t>experience</t>
  </si>
  <si>
    <t>n./vt.经验;经历;体验;阅历</t>
  </si>
  <si>
    <t>experiment</t>
  </si>
  <si>
    <t>n.实验;试验 v.(on)进行实验;做试验</t>
  </si>
  <si>
    <t>experimental</t>
  </si>
  <si>
    <t>a.实验(性)的,试验(性)的</t>
  </si>
  <si>
    <t>expert</t>
  </si>
  <si>
    <t>n.专家,能手 a.熟练的,有经验的;专门的</t>
  </si>
  <si>
    <t>expertise</t>
  </si>
  <si>
    <t>n.专门知识(或技能等),专长</t>
  </si>
  <si>
    <t>expire</t>
  </si>
  <si>
    <t>v.期满,(期限)终止;呼气;断气,死亡</t>
  </si>
  <si>
    <t>explain</t>
  </si>
  <si>
    <t>v.解释,说明</t>
  </si>
  <si>
    <t>explanation</t>
  </si>
  <si>
    <t>n.解释,说明</t>
  </si>
  <si>
    <t>explicit</t>
  </si>
  <si>
    <t>a.详述的,明确的;坦率的;显然的</t>
  </si>
  <si>
    <t>explode</t>
  </si>
  <si>
    <t>v.(使)爆炸,(使)爆发</t>
  </si>
  <si>
    <t>exploit</t>
  </si>
  <si>
    <t>v.开拓;开发;剥削 n.功绩[勋];业绩</t>
  </si>
  <si>
    <t>explore</t>
  </si>
  <si>
    <t>v.勘探,探测;探究,探索</t>
  </si>
  <si>
    <t>explosion</t>
  </si>
  <si>
    <t>n.爆炸,爆发</t>
  </si>
  <si>
    <t>explosive</t>
  </si>
  <si>
    <t>a.爆炸(性)的,爆发(性)的 n.爆炸物,炸药</t>
  </si>
  <si>
    <t>export</t>
  </si>
  <si>
    <t>v./n.输出,出口 n.出口商品</t>
  </si>
  <si>
    <t>expose</t>
  </si>
  <si>
    <t>v.(to)使暴露,受到;使曝光</t>
  </si>
  <si>
    <t>exposure</t>
  </si>
  <si>
    <t>n.暴露,揭露;方向;陈列;遗弃;照射量</t>
  </si>
  <si>
    <t>express</t>
  </si>
  <si>
    <t>v.表达,表示 a.特快的,快速的 n.快车,快运</t>
  </si>
  <si>
    <t>expression</t>
  </si>
  <si>
    <t>n.表达;表情;声调;腔调;榨出;措词;式;符号</t>
  </si>
  <si>
    <t>exquisite</t>
  </si>
  <si>
    <t>a.优美的，高雅的，精致的；剧烈的，异常的</t>
  </si>
  <si>
    <t>extend</t>
  </si>
  <si>
    <t>v.延长,延伸;扩充;给予;提供;估价</t>
  </si>
  <si>
    <t>extension</t>
  </si>
  <si>
    <t>n.延长;扩大;范围;大小;尺寸;电话分机</t>
  </si>
  <si>
    <t>extensive</t>
  </si>
  <si>
    <t>a.广大的,广阔的</t>
  </si>
  <si>
    <t>extent</t>
  </si>
  <si>
    <t>n.广度,宽度,长度;程度,限度</t>
  </si>
  <si>
    <t>exterior</t>
  </si>
  <si>
    <t>a.外部的,外面的 n.外部</t>
  </si>
  <si>
    <t>external</t>
  </si>
  <si>
    <t>a.外部的;客观的;外国的;表面的;[医]外用的</t>
  </si>
  <si>
    <t>extinct</t>
  </si>
  <si>
    <t>a.灭绝的;熄灭了的</t>
  </si>
  <si>
    <t>extinguish</t>
  </si>
  <si>
    <t>v.熄灭;消灭;结束;压制;使黯然失色;偿清</t>
  </si>
  <si>
    <t>extra</t>
  </si>
  <si>
    <t>a.额外的,附加的 n.附加物,额外的东西</t>
  </si>
  <si>
    <t>extract</t>
  </si>
  <si>
    <t>v./n.拔出,抽出;摘录 n.抽取物;精华;选集</t>
  </si>
  <si>
    <t>extraordinary</t>
  </si>
  <si>
    <t>a.非常的;格外的;意外的;离奇的;临时的</t>
  </si>
  <si>
    <t>extravagant</t>
  </si>
  <si>
    <t>a.奢侈的;过分的;(言行等)放肆的</t>
  </si>
  <si>
    <t>extreme</t>
  </si>
  <si>
    <t>a.末端的,尽头的;极度的 n.极端;最大程度</t>
  </si>
  <si>
    <t>eye</t>
  </si>
  <si>
    <t>n.眼(睛)；视力；眼力；监督vt.看，审视</t>
  </si>
  <si>
    <t>eyebrow</t>
  </si>
  <si>
    <t>n.眉毛</t>
  </si>
  <si>
    <t>eyesight</t>
  </si>
  <si>
    <t>n.视力</t>
  </si>
  <si>
    <t>fable</t>
  </si>
  <si>
    <t>n.寓言</t>
  </si>
  <si>
    <t>fabric</t>
  </si>
  <si>
    <t>n.织物;织品;结构;构造;建筑物</t>
  </si>
  <si>
    <t>fabricate</t>
  </si>
  <si>
    <t>v.捏造,编造(谎言,借口等);建造,制造</t>
  </si>
  <si>
    <t>fabulous</t>
  </si>
  <si>
    <t>a.极好的；极为巨大的；寓言中的，传说中的</t>
  </si>
  <si>
    <t>face</t>
  </si>
  <si>
    <t>n.脸,面貌;表情;正面 v.面对着;朝,面向</t>
  </si>
  <si>
    <t>facilitate</t>
  </si>
  <si>
    <t>v.使变得(更)容易;使便利;推动;帮助;处进</t>
  </si>
  <si>
    <t>facility</t>
  </si>
  <si>
    <t>n.灵巧,熟练;(pl.)设备,设施,便利条件</t>
  </si>
  <si>
    <t>fact</t>
  </si>
  <si>
    <t>n.事实,实际</t>
  </si>
  <si>
    <t>factor</t>
  </si>
  <si>
    <t>n.因素,要素</t>
  </si>
  <si>
    <t>factory</t>
  </si>
  <si>
    <t>n.工厂</t>
  </si>
  <si>
    <t>faculty</t>
  </si>
  <si>
    <t>n.才能;学院,系;(学院或系的)全体教学人员</t>
  </si>
  <si>
    <t>fade</t>
  </si>
  <si>
    <t>v.褪色;衰减,消失n.淡入(出)n.乏味(平淡)的</t>
  </si>
  <si>
    <t>fail</t>
  </si>
  <si>
    <t>v.失败,不及格;衰退,减弱</t>
  </si>
  <si>
    <t>failure</t>
  </si>
  <si>
    <t>n.失败,不及格;失败者;故障,失灵;未能</t>
  </si>
  <si>
    <t>faint</t>
  </si>
  <si>
    <t>a.微弱的;不明显的;暗淡的 n./v.昏倒;昏晕</t>
  </si>
  <si>
    <t>fair</t>
  </si>
  <si>
    <t>a.公平的,合理的;相当的 n.集市,交易会</t>
  </si>
  <si>
    <t>fairly</t>
  </si>
  <si>
    <t>ad.公正地,正当地;相当,还算</t>
  </si>
  <si>
    <t>fairy</t>
  </si>
  <si>
    <t>a.幻想中的;虚构的;优雅的 n.仙女;精灵</t>
  </si>
  <si>
    <t>faith</t>
  </si>
  <si>
    <t>n.信任,信用;信仰,信条</t>
  </si>
  <si>
    <t>faithful</t>
  </si>
  <si>
    <t>a.守信的,忠实的,如实的,可靠的</t>
  </si>
  <si>
    <t>fake</t>
  </si>
  <si>
    <t>n.假货，赝品 a.假的，冒充的 v.伪造；伪装</t>
  </si>
  <si>
    <t>fall</t>
  </si>
  <si>
    <t>v.跌倒;下降;减弱;坠落;变成,陷于 n.秋季</t>
  </si>
  <si>
    <t>false</t>
  </si>
  <si>
    <t>a.谬误的,虚伪的,伪造的,假的</t>
  </si>
  <si>
    <t>fame</t>
  </si>
  <si>
    <t>n.名声;名望;传说 vt使出名;传扬…的名</t>
  </si>
  <si>
    <t>familiar</t>
  </si>
  <si>
    <t>a.熟悉的;通晓的;亲近的 n.熟客;密友</t>
  </si>
  <si>
    <t>family</t>
  </si>
  <si>
    <t>n.家,家庭成员;氏族,家庭;族,科</t>
  </si>
  <si>
    <t>famine</t>
  </si>
  <si>
    <t>n.饥荒,饥馑</t>
  </si>
  <si>
    <t>famous</t>
  </si>
  <si>
    <t>a.著名的</t>
  </si>
  <si>
    <t>fan</t>
  </si>
  <si>
    <t>n.扇子,风扇;(影,球等)迷 v.扇,扇动,激起</t>
  </si>
  <si>
    <t>fancy</t>
  </si>
  <si>
    <t>n.爱好,迷恋 v.想象,幻想 a.花式的,奇特的</t>
  </si>
  <si>
    <t>fantastic</t>
  </si>
  <si>
    <t>a.(fantastical)奇异的,幻想的,异想天开的</t>
  </si>
  <si>
    <t>fantasy</t>
  </si>
  <si>
    <t>n.幻想，空想；空想的产物，幻想作品</t>
  </si>
  <si>
    <t>far</t>
  </si>
  <si>
    <t>a./ad.远，久远，遥远 ad.到…程度，…得多</t>
  </si>
  <si>
    <t>fare</t>
  </si>
  <si>
    <t>n.车费,船费;伙食;乘客 v.过活;进展;经营</t>
  </si>
  <si>
    <t>farewell</t>
  </si>
  <si>
    <t>int.再会,别了 n.告别</t>
  </si>
  <si>
    <t>farm</t>
  </si>
  <si>
    <t>n.农场,饲养场 v.种田,经营农牧业</t>
  </si>
  <si>
    <t>farmer</t>
  </si>
  <si>
    <t>n.农民,农场主</t>
  </si>
  <si>
    <t>farther</t>
  </si>
  <si>
    <t>ad.更远地,再往前地 a.更远的</t>
  </si>
  <si>
    <t>fascinate</t>
  </si>
  <si>
    <t>v.迷住,强烈吸引</t>
  </si>
  <si>
    <t>fashion</t>
  </si>
  <si>
    <t>n.流行式样(或货品),风尚,风气;样子,方式</t>
  </si>
  <si>
    <t>fashionable</t>
  </si>
  <si>
    <t>a.流行的,时髦的</t>
  </si>
  <si>
    <t>fast</t>
  </si>
  <si>
    <t>a.快的，迅速的；坚固的 ad.紧紧地；迅速地</t>
  </si>
  <si>
    <t>fasten</t>
  </si>
  <si>
    <t>v.扎牢,使固定</t>
  </si>
  <si>
    <t>fat</t>
  </si>
  <si>
    <t>a.多脂肪的，肥胖的；丰厚的n.脂肪，肥肉</t>
  </si>
  <si>
    <t>fatal</t>
  </si>
  <si>
    <t>a.致命的,毁灭性的</t>
  </si>
  <si>
    <t>fate</t>
  </si>
  <si>
    <t>n.命运</t>
  </si>
  <si>
    <t>father</t>
  </si>
  <si>
    <t>n.父亲；创始人，发明者；(Father)神父</t>
  </si>
  <si>
    <t>fatigue</t>
  </si>
  <si>
    <t>n./v.(使)疲劳</t>
  </si>
  <si>
    <t>fault</t>
  </si>
  <si>
    <t>n.过失,过错;缺点,毛病</t>
  </si>
  <si>
    <t>faulty</t>
  </si>
  <si>
    <t>a.有错误的，有缺点的，不完善的</t>
  </si>
  <si>
    <t>favor</t>
  </si>
  <si>
    <t>n.(favour)好感;喜爱;关切v.赞成,支持,偏爱</t>
  </si>
  <si>
    <t>favorable</t>
  </si>
  <si>
    <t>a.(favourable)赞许的,有利的,讨人喜欢的</t>
  </si>
  <si>
    <t>favorite</t>
  </si>
  <si>
    <t>n.(favourite)最喜欢的人或物 a.喜爱的</t>
  </si>
  <si>
    <t>fax</t>
  </si>
  <si>
    <t>n./v.传真(机)</t>
  </si>
  <si>
    <t>fear</t>
  </si>
  <si>
    <t>n.害怕，恐惧；危险vt.畏惧，害怕，担心</t>
  </si>
  <si>
    <t>fearful</t>
  </si>
  <si>
    <t>a.可怕的，吓人的；害怕，担心，惊恐</t>
  </si>
  <si>
    <t>feasible</t>
  </si>
  <si>
    <t>a.可行的;切实可行的;行得通的;可用的</t>
  </si>
  <si>
    <t>feast</t>
  </si>
  <si>
    <t>n.节日;宴会</t>
  </si>
  <si>
    <t>feat</t>
  </si>
  <si>
    <t>n.功绩，伟业，技艺</t>
  </si>
  <si>
    <t>feather</t>
  </si>
  <si>
    <t>n.羽毛</t>
  </si>
  <si>
    <t>feature</t>
  </si>
  <si>
    <t>n.特征;容貌;特色;特写 v.以...为特色</t>
  </si>
  <si>
    <t>February</t>
  </si>
  <si>
    <t>n.二月</t>
  </si>
  <si>
    <t>federal</t>
  </si>
  <si>
    <t>a.联邦的;联邦制的;联合的;同盟的</t>
  </si>
  <si>
    <t>federation</t>
  </si>
  <si>
    <t>n.同盟;联邦;联合;联盟;联合会</t>
  </si>
  <si>
    <t>fee</t>
  </si>
  <si>
    <t>n.费(会费,学费等);酬金</t>
  </si>
  <si>
    <t>feeble</t>
  </si>
  <si>
    <t>a.虚弱的,无力的</t>
  </si>
  <si>
    <t>feed</t>
  </si>
  <si>
    <t>v.(on,with)喂养,饲养;(with)向…供给</t>
  </si>
  <si>
    <t>feedback</t>
  </si>
  <si>
    <t>n.反馈;反应;回授</t>
  </si>
  <si>
    <t>feel</t>
  </si>
  <si>
    <t>v.触；认为 vi.摸上去有…感觉；摸索；觉得</t>
  </si>
  <si>
    <t>feeling</t>
  </si>
  <si>
    <t>n.感情;心情;知觉;同情</t>
  </si>
  <si>
    <t>fell</t>
  </si>
  <si>
    <t>v.击倒;打倒(疾病等);砍伐a.凶猛的;可怕的</t>
  </si>
  <si>
    <t>fellow</t>
  </si>
  <si>
    <t>n.人,家伙;伙伴,同事 a.同样的,同事的</t>
  </si>
  <si>
    <t>fellowship</t>
  </si>
  <si>
    <t>n.伙伴关系;联谊会,团体</t>
  </si>
  <si>
    <t>female</t>
  </si>
  <si>
    <t>n.女性;女人;雌兽 a.女性的;雌的;柔弱的</t>
  </si>
  <si>
    <t>feminine</t>
  </si>
  <si>
    <t>a.女性的;娇柔的</t>
  </si>
  <si>
    <t>fence</t>
  </si>
  <si>
    <t>n.篱笆;围栏;剑术 v.用篱笆瓦围住;击剑</t>
  </si>
  <si>
    <t>ferry</t>
  </si>
  <si>
    <t>n.摆渡;渡船;渡口v.摆渡;渡运(人,车或物等)</t>
  </si>
  <si>
    <t>fertile</t>
  </si>
  <si>
    <t>a.肥沃的,富饶的;能繁殖的</t>
  </si>
  <si>
    <t>fertilizer</t>
  </si>
  <si>
    <t>n.(fertiliser)肥料</t>
  </si>
  <si>
    <t>festival</t>
  </si>
  <si>
    <t>n.节日;音乐节;戏剧节 a.节日的;快乐的</t>
  </si>
  <si>
    <t>fetch</t>
  </si>
  <si>
    <t>v.取来;接来;引出;售得;吸引 n.取得;拿</t>
  </si>
  <si>
    <t>feudal</t>
  </si>
  <si>
    <t>a.封建的;封地的;领地的</t>
  </si>
  <si>
    <t>fever</t>
  </si>
  <si>
    <t>n.发热,狂热</t>
  </si>
  <si>
    <t>few</t>
  </si>
  <si>
    <t>a.[表肯定]有些，几个；[表否定]几乎没有的</t>
  </si>
  <si>
    <t>fiber</t>
  </si>
  <si>
    <t>n.(fibre)纤维;构造;纤维制品</t>
  </si>
  <si>
    <t>fiction</t>
  </si>
  <si>
    <t>n.虚构,编造;小说</t>
  </si>
  <si>
    <t>field</t>
  </si>
  <si>
    <t>n.田野；运动场；(电或磁)场；领域，范围</t>
  </si>
  <si>
    <t>fierce</t>
  </si>
  <si>
    <t>a.凶猛的,残忍的;狂热的,强烈的</t>
  </si>
  <si>
    <t>fifteen</t>
  </si>
  <si>
    <t>num.十五 pron./a.十五(个，只...)</t>
  </si>
  <si>
    <t>fifty</t>
  </si>
  <si>
    <t>num.五十，五十个</t>
  </si>
  <si>
    <t>fight</t>
  </si>
  <si>
    <t>v./n.打(仗),搏斗,斗争,战斗</t>
  </si>
  <si>
    <t>figure</t>
  </si>
  <si>
    <t>n.体形;轮廓;数字;图形v.描绘;计算;推测</t>
  </si>
  <si>
    <t>file</t>
  </si>
  <si>
    <t>n.锉刀;文件,档案 v.锉</t>
  </si>
  <si>
    <t>fill</t>
  </si>
  <si>
    <t>v.(with)填满,充满</t>
  </si>
  <si>
    <t>film</t>
  </si>
  <si>
    <t>n.电影；胶片；薄膜，薄层 vt.把..拍成电影</t>
  </si>
  <si>
    <t>filter</t>
  </si>
  <si>
    <t>n.滤器,滤纸</t>
  </si>
  <si>
    <t>final</t>
  </si>
  <si>
    <t>a.最终的,决定性的 n.结局;决赛;期末考试</t>
  </si>
  <si>
    <t>finally</t>
  </si>
  <si>
    <t>ad.最后,最终;决定性地</t>
  </si>
  <si>
    <t>finance</t>
  </si>
  <si>
    <t>n.财政,金融 v.为…提供资金</t>
  </si>
  <si>
    <t>financial</t>
  </si>
  <si>
    <t>a.财政的,金融的</t>
  </si>
  <si>
    <t>find</t>
  </si>
  <si>
    <t>v.(found,found)找到；发现；发觉；感到</t>
  </si>
  <si>
    <t>finding</t>
  </si>
  <si>
    <t>n.发现,发现物;(常pl.)调查/研究结果</t>
  </si>
  <si>
    <t>fine</t>
  </si>
  <si>
    <t>a.晴朗的,美好的,细致的 v./n.罚金,罚款</t>
  </si>
  <si>
    <t>finger</t>
  </si>
  <si>
    <t>n.手指;指状物;指针</t>
  </si>
  <si>
    <t>finish</t>
  </si>
  <si>
    <t>n.完成;结束;磨光 v.完成;结束;用完;毁掉</t>
  </si>
  <si>
    <t>finite</t>
  </si>
  <si>
    <t>a.有限的；[数]有穷的,限定的</t>
  </si>
  <si>
    <t>fire</t>
  </si>
  <si>
    <t>n.火；火灾，失火；炉火 vi.开火 vt.放(枪)</t>
  </si>
  <si>
    <t>fireman</t>
  </si>
  <si>
    <t>n.消防队员</t>
  </si>
  <si>
    <t>fireplace</t>
  </si>
  <si>
    <t>n.壁炉</t>
  </si>
  <si>
    <t>firm</t>
  </si>
  <si>
    <t>a.坚固的;坚决的,坚定的 n.公司,商号</t>
  </si>
  <si>
    <t>first</t>
  </si>
  <si>
    <t>a./ad.第一；最初;首次 n.开始pron.第一名</t>
  </si>
  <si>
    <t>fish</t>
  </si>
  <si>
    <t>n.(pl.fish(es))鱼；鱼肉 v.捕鱼；钓鱼</t>
  </si>
  <si>
    <t>fisherman</t>
  </si>
  <si>
    <t>n.渔夫，捕鱼人</t>
  </si>
  <si>
    <t>fist</t>
  </si>
  <si>
    <t>n.拳头 vt.用拳头打；紧握</t>
  </si>
  <si>
    <t>fit</t>
  </si>
  <si>
    <t>a.(病的)发作，痉挛 v./</t>
  </si>
  <si>
    <t>fitting</t>
  </si>
  <si>
    <t>a.适当的,恰当的 n.(常pl.)配件,附件;装配</t>
  </si>
  <si>
    <t>five</t>
  </si>
  <si>
    <t>num.五 pron./a.五(个，只...)</t>
  </si>
  <si>
    <t>fix</t>
  </si>
  <si>
    <t>v.(使)固定;修理;安装;决定;注视 n.困境</t>
  </si>
  <si>
    <t>fixture</t>
  </si>
  <si>
    <t>n.固定设备;预定日期;比赛时间;定期存款</t>
  </si>
  <si>
    <t>flag</t>
  </si>
  <si>
    <t>n.旗</t>
  </si>
  <si>
    <t>flame</t>
  </si>
  <si>
    <t>n.火焰,火苗;热情;光辉 v.发火焰,燃烧</t>
  </si>
  <si>
    <t>flap</t>
  </si>
  <si>
    <t>n.垂下物,帽沿,袋盖</t>
  </si>
  <si>
    <t>flare</t>
  </si>
  <si>
    <t>v./n.闪耀,闪烁</t>
  </si>
  <si>
    <t>flash</t>
  </si>
  <si>
    <t>n./a.闪光(的) v.发闪光,闪亮;闪现</t>
  </si>
  <si>
    <t>flat</t>
  </si>
  <si>
    <t>a.平坦的,扁平的,平淡的 n.一套房间;平面</t>
  </si>
  <si>
    <t>flatter</t>
  </si>
  <si>
    <t>vt.奉承;使高兴;使满意;胜过</t>
  </si>
  <si>
    <t>flavor</t>
  </si>
  <si>
    <t>n.(flavour)情味;风味;滋味 v.给…调味</t>
  </si>
  <si>
    <t>flaw</t>
  </si>
  <si>
    <t>n.裂缝;缺陷 v.使破裂;使有缺陷</t>
  </si>
  <si>
    <t>flee</t>
  </si>
  <si>
    <t>v.逃走;逃避</t>
  </si>
  <si>
    <t>fleet</t>
  </si>
  <si>
    <t>n.舰队,船队</t>
  </si>
  <si>
    <t>flesh</t>
  </si>
  <si>
    <t>n.肉,肌肉</t>
  </si>
  <si>
    <t>flexible</t>
  </si>
  <si>
    <t>a.柔韧的,易弯曲的,灵活的,能变形的</t>
  </si>
  <si>
    <t>flight</t>
  </si>
  <si>
    <t>n.飞翔,飞行;航班;航程;逃跑;楼梯的一段</t>
  </si>
  <si>
    <t>fling</t>
  </si>
  <si>
    <t>v.(用力地)扔,抛,丢</t>
  </si>
  <si>
    <t>float</t>
  </si>
  <si>
    <t>n.飘浮;漂流物 v.浮动;漂浮;传播;动摇</t>
  </si>
  <si>
    <t>flock</t>
  </si>
  <si>
    <t>n.(一)群,(禽,畜等的)群;大量 v.群集,成群</t>
  </si>
  <si>
    <t>flood</t>
  </si>
  <si>
    <t>n.洪水,水灾 v.淹没,发大水,泛滥</t>
  </si>
  <si>
    <t>floor</t>
  </si>
  <si>
    <t>n.地板,(楼房)的层</t>
  </si>
  <si>
    <t>flour</t>
  </si>
  <si>
    <t>n.面粉</t>
  </si>
  <si>
    <t>flourish</t>
  </si>
  <si>
    <t>n./v.繁荣,茂盛,兴旺</t>
  </si>
  <si>
    <t>flow</t>
  </si>
  <si>
    <t>v.流,流动 n.流量,流速</t>
  </si>
  <si>
    <t>flower</t>
  </si>
  <si>
    <t>n.花；精华，精粹，精英；盛时 vi.开花</t>
  </si>
  <si>
    <t>flu</t>
  </si>
  <si>
    <t>n.(influenza)流行性感冒</t>
  </si>
  <si>
    <t>fluctuate</t>
  </si>
  <si>
    <t>v.(使)波动;(使)起伏</t>
  </si>
  <si>
    <t>fluent</t>
  </si>
  <si>
    <t>a.流利的,流畅的</t>
  </si>
  <si>
    <t>fluid</t>
  </si>
  <si>
    <t>a.流动的,液体的 n.流体,液体</t>
  </si>
  <si>
    <t>flush</t>
  </si>
  <si>
    <t>n.脸红v.发红;奔流a.洋溢的;富裕的;齐平的</t>
  </si>
  <si>
    <t>fly</t>
  </si>
  <si>
    <t>n.飞行;苍蝇 v飞行;飘杨 a.机敏的</t>
  </si>
  <si>
    <t>foam</t>
  </si>
  <si>
    <t>v./n.泡沫,起泡沫</t>
  </si>
  <si>
    <t>focus</t>
  </si>
  <si>
    <t>n.焦点,(活动,兴趣等的)中心 v.(on)使聚集</t>
  </si>
  <si>
    <t>fog</t>
  </si>
  <si>
    <t>n.雾气，雾 v.以雾笼罩，被雾笼罩</t>
  </si>
  <si>
    <t>fold</t>
  </si>
  <si>
    <t>v.折叠;合拢;抱住 n.褶,褶痕;羊栏;信徒</t>
  </si>
  <si>
    <t>folk</t>
  </si>
  <si>
    <t>n.人们;民族;亲属 a.民间的</t>
  </si>
  <si>
    <t>follow</t>
  </si>
  <si>
    <t>v.跟随,接着;领会;沿着…前进,遵循;结果是</t>
  </si>
  <si>
    <t>following</t>
  </si>
  <si>
    <t>a.下列的，下述的，其次的，接着的</t>
  </si>
  <si>
    <t>fond</t>
  </si>
  <si>
    <t>a.(of)喜爱的,爱好的</t>
  </si>
  <si>
    <t>food</t>
  </si>
  <si>
    <t>n.食物，粮食，养料</t>
  </si>
  <si>
    <t>fool</t>
  </si>
  <si>
    <t>n.傻子，笨蛋vt.欺骗，愚弄vi.干蠢事</t>
  </si>
  <si>
    <t>foolish</t>
  </si>
  <si>
    <t>a.愚笨的,愚蠢的</t>
  </si>
  <si>
    <t>foot</t>
  </si>
  <si>
    <t>n.(pl.feet)脚，足；英尺；底部</t>
  </si>
  <si>
    <t>football</t>
  </si>
  <si>
    <t>n.足球</t>
  </si>
  <si>
    <t>footstep</t>
  </si>
  <si>
    <t>n.脚步(声),足迹</t>
  </si>
  <si>
    <t>for</t>
  </si>
  <si>
    <t>prep.为了；给；代替；向；支持 conj.因为?</t>
  </si>
  <si>
    <t>forbid</t>
  </si>
  <si>
    <t>v.禁止,不许</t>
  </si>
  <si>
    <t>force</t>
  </si>
  <si>
    <t>n.力量,力;势力;(pl.)(总称)军队 v.强迫</t>
  </si>
  <si>
    <t>fore</t>
  </si>
  <si>
    <t>ad.在前面 a.先前的；在前部的 n.前部</t>
  </si>
  <si>
    <t>forecast</t>
  </si>
  <si>
    <t>v./n.预测,预报</t>
  </si>
  <si>
    <t>forehead</t>
  </si>
  <si>
    <t>n.前额;(任何事物的)前部</t>
  </si>
  <si>
    <t>foreign</t>
  </si>
  <si>
    <t>a.外国的,(to)无关的;外来的;异质的</t>
  </si>
  <si>
    <t>foreigner</t>
  </si>
  <si>
    <t>n.外国人</t>
  </si>
  <si>
    <t>foremost</t>
  </si>
  <si>
    <t>a.最先的;最初的; 主要的 ad.首要地</t>
  </si>
  <si>
    <t>foresee</t>
  </si>
  <si>
    <t>v.预见,预知</t>
  </si>
  <si>
    <t>forest</t>
  </si>
  <si>
    <t>n.森林</t>
  </si>
  <si>
    <t>forever</t>
  </si>
  <si>
    <t>adv.(for ever)永远；总是</t>
  </si>
  <si>
    <t>forge</t>
  </si>
  <si>
    <t>v.锻造,伪造 n.锻工车间;锻炉</t>
  </si>
  <si>
    <t>forget</t>
  </si>
  <si>
    <t>v.忘记,遗忘</t>
  </si>
  <si>
    <t>forgive</t>
  </si>
  <si>
    <t>v.原谅,饶恕</t>
  </si>
  <si>
    <t>fork</t>
  </si>
  <si>
    <t>n.叉,耙;叉形物;餐叉</t>
  </si>
  <si>
    <t>form</t>
  </si>
  <si>
    <t>n.形状,形式;表格 v.组成,构成;形成</t>
  </si>
  <si>
    <t>formal</t>
  </si>
  <si>
    <t>a.正式的;形式的</t>
  </si>
  <si>
    <t>format</t>
  </si>
  <si>
    <t>n.(出版物的)开本,版式,格式 vt.设计;安排</t>
  </si>
  <si>
    <t>formation</t>
  </si>
  <si>
    <t>n.形成;构成;组织;构造;编制;塑造</t>
  </si>
  <si>
    <t>former</t>
  </si>
  <si>
    <t>a.以前的,在前的 pron.前者</t>
  </si>
  <si>
    <t>formidable</t>
  </si>
  <si>
    <t>a.强大的;令人敬畏的;可怕的;艰难的</t>
  </si>
  <si>
    <t>formula</t>
  </si>
  <si>
    <t>n.(pl.formulae)公式;规则;分子式;药方</t>
  </si>
  <si>
    <t>formulate</t>
  </si>
  <si>
    <t>v.用公式表示;规划;设计;系统地阐述</t>
  </si>
  <si>
    <t>forth</t>
  </si>
  <si>
    <t>ad.向前；向外，往外</t>
  </si>
  <si>
    <t>forthcoming</t>
  </si>
  <si>
    <t>a.即将到来的;准备好的;乐意帮助的;n.来临</t>
  </si>
  <si>
    <t>fortnight</t>
  </si>
  <si>
    <t>n.两星期</t>
  </si>
  <si>
    <t>fortunate</t>
  </si>
  <si>
    <t>a.幸运的,侥幸的</t>
  </si>
  <si>
    <t>fortune</t>
  </si>
  <si>
    <t>n.运气;命运;财产;财富</t>
  </si>
  <si>
    <t>forty</t>
  </si>
  <si>
    <t>num./a.四十 pron.四十(个，只...)</t>
  </si>
  <si>
    <t>forum</t>
  </si>
  <si>
    <t>n.论坛,讨论会</t>
  </si>
  <si>
    <t>forward</t>
  </si>
  <si>
    <t>ad.(also forwards)向前 a.向前的 v.转交</t>
  </si>
  <si>
    <t>fossil</t>
  </si>
  <si>
    <t>n.化石</t>
  </si>
  <si>
    <t>foster</t>
  </si>
  <si>
    <t>vt.养育;收养;怀抱;鼓励 a.收养的 n.养育者</t>
  </si>
  <si>
    <t>foul</t>
  </si>
  <si>
    <t>a.污秽的;邪恶的 v.弄脏;妨害;犯规 n.犯规</t>
  </si>
  <si>
    <t>found</t>
  </si>
  <si>
    <t>vt.建立;创立;创办;使有根据;铸造;熔制</t>
  </si>
  <si>
    <t>foundation</t>
  </si>
  <si>
    <t>n.基础,根本,建立,创立;地基,基金,基金会</t>
  </si>
  <si>
    <t>fountain</t>
  </si>
  <si>
    <t>n.泉水,喷泉,源泉</t>
  </si>
  <si>
    <t>four</t>
  </si>
  <si>
    <t>num.四 pron./a.四(个，只...)</t>
  </si>
  <si>
    <t>fourteen</t>
  </si>
  <si>
    <t>num.十四，十四个</t>
  </si>
  <si>
    <t>fox</t>
  </si>
  <si>
    <t>n.狐狸</t>
  </si>
  <si>
    <t>fraction</t>
  </si>
  <si>
    <t>n.碎片,小部分,一点儿;分数</t>
  </si>
  <si>
    <t>fracture</t>
  </si>
  <si>
    <t>n.裂缝(痕);骨折 v.(使)断裂,(使)折断</t>
  </si>
  <si>
    <t>fragile</t>
  </si>
  <si>
    <t>a.易碎的，脆的，易损坏的；虚弱的，脆弱的</t>
  </si>
  <si>
    <t>fragment</t>
  </si>
  <si>
    <t>n.碎片,小部分,片断</t>
  </si>
  <si>
    <t>fragrant</t>
  </si>
  <si>
    <t>a.香的;芬芳的</t>
  </si>
  <si>
    <t>frame</t>
  </si>
  <si>
    <t>n.框架;体格;骨架;组织;机构 v.设计;制定</t>
  </si>
  <si>
    <t>framework</t>
  </si>
  <si>
    <t>n.构架;框架;结构;组织;机构</t>
  </si>
  <si>
    <t>frank</t>
  </si>
  <si>
    <t>a.坦白的,直率的</t>
  </si>
  <si>
    <t>fraud</t>
  </si>
  <si>
    <t>n.欺诈，诈骗；欺骗(行为)；骗子；假货</t>
  </si>
  <si>
    <t>free</t>
  </si>
  <si>
    <t>a.自由的;免费的;免税的;空闲的 vt.释放</t>
  </si>
  <si>
    <t>freedom</t>
  </si>
  <si>
    <t>n.自由,自主,免除,特权</t>
  </si>
  <si>
    <t>freeze</t>
  </si>
  <si>
    <t>v.使结冰,使凝固</t>
  </si>
  <si>
    <t>freight</t>
  </si>
  <si>
    <t>n.货物,货运,运费</t>
  </si>
  <si>
    <t>frequency</t>
  </si>
  <si>
    <t>n.频率,周率</t>
  </si>
  <si>
    <t>frequent</t>
  </si>
  <si>
    <t>a.时常发生的,频繁的</t>
  </si>
  <si>
    <t>fresh</t>
  </si>
  <si>
    <t>a.新鲜的,无经验的</t>
  </si>
  <si>
    <t>friction</t>
  </si>
  <si>
    <t>n.磨擦,摩擦力</t>
  </si>
  <si>
    <t>Friday</t>
  </si>
  <si>
    <t>n.星期五</t>
  </si>
  <si>
    <t>fridge</t>
  </si>
  <si>
    <t>n.(refrigerator的略语)冰箱</t>
  </si>
  <si>
    <t>friend</t>
  </si>
  <si>
    <t>n.朋友</t>
  </si>
  <si>
    <t>friendly</t>
  </si>
  <si>
    <t>a.友好的,友谊的</t>
  </si>
  <si>
    <t>friendship</t>
  </si>
  <si>
    <t>n.友谊,友好</t>
  </si>
  <si>
    <t>fright</t>
  </si>
  <si>
    <t>n.恐怖</t>
  </si>
  <si>
    <t>frighten</t>
  </si>
  <si>
    <t>v.使惊恐</t>
  </si>
  <si>
    <t>fringe</t>
  </si>
  <si>
    <t>n.边缘；(窗帘)缘饰；额前垂发 vt.饰…的边</t>
  </si>
  <si>
    <t>frog</t>
  </si>
  <si>
    <t>n.蛙</t>
  </si>
  <si>
    <t>from</t>
  </si>
  <si>
    <t>prep.从，自从；由于；离；根据，按；去除</t>
  </si>
  <si>
    <t>front</t>
  </si>
  <si>
    <t>a.前面的,前部的 n.正面;前线,战线 v.面对</t>
  </si>
  <si>
    <t>frontier</t>
  </si>
  <si>
    <t>n.国境,边境;尖端,新领域</t>
  </si>
  <si>
    <t>frost</t>
  </si>
  <si>
    <t>n.霜,霜冻,严寒</t>
  </si>
  <si>
    <t>frown</t>
  </si>
  <si>
    <t>v.皱眉</t>
  </si>
  <si>
    <t>fruit</t>
  </si>
  <si>
    <t>n.水果,果实;成果,效果</t>
  </si>
  <si>
    <t>fruitful</t>
  </si>
  <si>
    <t>a.多产的;果实累累的,富有成效的</t>
  </si>
  <si>
    <t>frustrate</t>
  </si>
  <si>
    <t>vt.挫败,阻挠,使灰心</t>
  </si>
  <si>
    <t>fry</t>
  </si>
  <si>
    <t>v.油煎,油炸</t>
  </si>
  <si>
    <t>fuel</t>
  </si>
  <si>
    <t>n.燃料 vt.给…加燃料</t>
  </si>
  <si>
    <t>fulfill</t>
  </si>
  <si>
    <t>v.(fulfil)完成,履行,实践,满足</t>
  </si>
  <si>
    <t>full</t>
  </si>
  <si>
    <t>a.(of)满的,充满的</t>
  </si>
  <si>
    <t>fume</t>
  </si>
  <si>
    <t>n.(浓烈或难闻的）烟，气，汽</t>
  </si>
  <si>
    <t>fun</t>
  </si>
  <si>
    <t>n.玩笑,娱乐;有趣的人(或事物)</t>
  </si>
  <si>
    <t>function</t>
  </si>
  <si>
    <t>n.功能,作用;(pl.)职务;函数 v.起作用</t>
  </si>
  <si>
    <t>fund</t>
  </si>
  <si>
    <t>n.资金,基金;存款,现款;(知识等的)累积</t>
  </si>
  <si>
    <t>fundamental</t>
  </si>
  <si>
    <t>a.基础的,基本的 n.(pl.)基本原则,基本原理</t>
  </si>
  <si>
    <t>funeral</t>
  </si>
  <si>
    <t>n.丧葬,葬礼</t>
  </si>
  <si>
    <t>funny</t>
  </si>
  <si>
    <t>a.滑稽的,可笑的</t>
  </si>
  <si>
    <t>fur</t>
  </si>
  <si>
    <t>n.毛,毛皮</t>
  </si>
  <si>
    <t>furious</t>
  </si>
  <si>
    <t>a.狂怒的,狂暴的,猛烈的</t>
  </si>
  <si>
    <t>furnace</t>
  </si>
  <si>
    <t>n.炉子,熔炉</t>
  </si>
  <si>
    <t>furnish</t>
  </si>
  <si>
    <t>v.供应,提供;装备,布置</t>
  </si>
  <si>
    <t>furniture</t>
  </si>
  <si>
    <t>n.家具</t>
  </si>
  <si>
    <t>further</t>
  </si>
  <si>
    <t>ad./a.更远,更往前;进一步 v.促进,增进</t>
  </si>
  <si>
    <t>furthermore</t>
  </si>
  <si>
    <t>ad.而且,此外</t>
  </si>
  <si>
    <t>fuse</t>
  </si>
  <si>
    <t>n.保险丝,导火线,引信 v.熔化,熔合</t>
  </si>
  <si>
    <t>fuss</t>
  </si>
  <si>
    <t>n./v.忙乱,大惊小怪</t>
  </si>
  <si>
    <t>futile</t>
  </si>
  <si>
    <t>a.无效的，无用的，无希望的</t>
  </si>
  <si>
    <t>future</t>
  </si>
  <si>
    <t>n.将来,未来;前途,前景 a.将来的,未来的</t>
  </si>
  <si>
    <t>gain</t>
  </si>
  <si>
    <t>v.获得；增加；表等走快 n.增进,增加；收益</t>
  </si>
  <si>
    <t>galaxy</t>
  </si>
  <si>
    <t>n.星系;(the Galaxy)银河(系);一群显赫的人</t>
  </si>
  <si>
    <t>gallery</t>
  </si>
  <si>
    <t>n.长廊,画廊,美术馆</t>
  </si>
  <si>
    <t>gallon</t>
  </si>
  <si>
    <t>n.加仑</t>
  </si>
  <si>
    <t>gallop</t>
  </si>
  <si>
    <t>v./n.奔驰,飞奔</t>
  </si>
  <si>
    <t>gamble</t>
  </si>
  <si>
    <t>n./v.投机,冒险;赌博</t>
  </si>
  <si>
    <t>game</t>
  </si>
  <si>
    <t>n.游戏，娱乐；比赛；(pl.)运动会 vi.赌博</t>
  </si>
  <si>
    <t>gang</t>
  </si>
  <si>
    <t>n.一帮,一群,一伙</t>
  </si>
  <si>
    <t>gaol</t>
  </si>
  <si>
    <t>n.(jail)监狱；(不加冠词)监禁 vt.使…坐牢</t>
  </si>
  <si>
    <t>gap</t>
  </si>
  <si>
    <t>n.缺口;差距;空白;缺乏</t>
  </si>
  <si>
    <t>garage</t>
  </si>
  <si>
    <t>n.车库,飞机库;修车厂</t>
  </si>
  <si>
    <t>garbage</t>
  </si>
  <si>
    <t>n.垃圾</t>
  </si>
  <si>
    <t>garden</t>
  </si>
  <si>
    <t>n.(菜,花)园;公园</t>
  </si>
  <si>
    <t>garlic</t>
  </si>
  <si>
    <t>n.蒜，大蒜粉</t>
  </si>
  <si>
    <t>garment</t>
  </si>
  <si>
    <t>n.(一件)衣服</t>
  </si>
  <si>
    <t>gas</t>
  </si>
  <si>
    <t>n.气体；煤气；汽油；毒气vt.毒(死)；加油</t>
  </si>
  <si>
    <t>gasoline</t>
  </si>
  <si>
    <t>n.(gasolene)汽油</t>
  </si>
  <si>
    <t>gasp</t>
  </si>
  <si>
    <t>n.喘息,气喘 v.喘息;气吁吁地说</t>
  </si>
  <si>
    <t>gate</t>
  </si>
  <si>
    <t>n.大门；入口；观众人数，门票收入</t>
  </si>
  <si>
    <t>gather</t>
  </si>
  <si>
    <t>v.聚集,聚拢;推测,推断</t>
  </si>
  <si>
    <t>gauge</t>
  </si>
  <si>
    <t>n.标准尺寸;规格;量规,量表 v.测量</t>
  </si>
  <si>
    <t>gay</t>
  </si>
  <si>
    <t>a.快乐的,愉快的,色彩鲜艳的 n.同性恋</t>
  </si>
  <si>
    <t>gaze</t>
  </si>
  <si>
    <t>v./n.凝视,注视</t>
  </si>
  <si>
    <t>gear</t>
  </si>
  <si>
    <t>n.齿轮,传动装置 v.(to)调整,使适合</t>
  </si>
  <si>
    <t>gender</t>
  </si>
  <si>
    <t>n.(生理上的)性；(名词、代词等的)性</t>
  </si>
  <si>
    <t>gene</t>
  </si>
  <si>
    <t>n.基因</t>
  </si>
  <si>
    <t>general</t>
  </si>
  <si>
    <t>a.一般的,普通的;总的,大体的 n.将军</t>
  </si>
  <si>
    <t>generalize</t>
  </si>
  <si>
    <t>v.(generalise)归纳,概括;推广,普及</t>
  </si>
  <si>
    <t>generate</t>
  </si>
  <si>
    <t>vt.产生,发生;生殖</t>
  </si>
  <si>
    <t>generation</t>
  </si>
  <si>
    <t>n.产生,发生;一代(人)</t>
  </si>
  <si>
    <t>generator</t>
  </si>
  <si>
    <t>n.发电机,发生器</t>
  </si>
  <si>
    <t>generous</t>
  </si>
  <si>
    <t>a.宽宏大量的,慷慨的</t>
  </si>
  <si>
    <t>genetic</t>
  </si>
  <si>
    <t>a.遗传(学)的 n.[-s]遗传学</t>
  </si>
  <si>
    <t>genius</t>
  </si>
  <si>
    <t>n.天才</t>
  </si>
  <si>
    <t>gentle</t>
  </si>
  <si>
    <t>a.和蔼的,文雅的,有礼貌的</t>
  </si>
  <si>
    <t>gentleman</t>
  </si>
  <si>
    <t>n.绅士,先生</t>
  </si>
  <si>
    <t>gently</t>
  </si>
  <si>
    <t>ad.文雅地,有礼貌地;轻轻地</t>
  </si>
  <si>
    <t>genuine</t>
  </si>
  <si>
    <t>a.真正的,名副其实的</t>
  </si>
  <si>
    <t>geography</t>
  </si>
  <si>
    <t>n.地理(学)</t>
  </si>
  <si>
    <t>geology</t>
  </si>
  <si>
    <t>n.地质(学)</t>
  </si>
  <si>
    <t>geometry</t>
  </si>
  <si>
    <t>n.几何(学)</t>
  </si>
  <si>
    <t>germ</t>
  </si>
  <si>
    <t>n.微生物,细菌</t>
  </si>
  <si>
    <t>gesture</t>
  </si>
  <si>
    <t>n.姿势,姿态,手势 v.做手势</t>
  </si>
  <si>
    <t>get</t>
  </si>
  <si>
    <t>v.获得，得到；使，使得；变得，成为；到达</t>
  </si>
  <si>
    <t>ghost</t>
  </si>
  <si>
    <t>n.鬼魂,幽灵</t>
  </si>
  <si>
    <t>giant</t>
  </si>
  <si>
    <t>n.巨人 a.巨大的</t>
  </si>
  <si>
    <t>gift</t>
  </si>
  <si>
    <t>n.礼品,赠品;天赋,才能</t>
  </si>
  <si>
    <t>gigantic</t>
  </si>
  <si>
    <t>giggle</t>
  </si>
  <si>
    <t>vi.／n.痴笑；咯咯地笑 vt.咯咯地笑着说</t>
  </si>
  <si>
    <t>girl</t>
  </si>
  <si>
    <t>n.少女，姑娘，女孩；女职员</t>
  </si>
  <si>
    <t>give</t>
  </si>
  <si>
    <t>v.给，授予；供给；献出，让步；捐赠；发表</t>
  </si>
  <si>
    <t>glad</t>
  </si>
  <si>
    <t>a.高兴的，快活的；乐意的，情愿的</t>
  </si>
  <si>
    <t>glamor</t>
  </si>
  <si>
    <t>n.(glamour)魅力;魔法 vt.迷惑</t>
  </si>
  <si>
    <t>glance</t>
  </si>
  <si>
    <t>v.(at,over)扫视 n.匆匆看,一瞥,一眼</t>
  </si>
  <si>
    <t>glare</t>
  </si>
  <si>
    <t>vi.怒目而视;发射强光 n.强光;怒视;炫耀</t>
  </si>
  <si>
    <t>glass</t>
  </si>
  <si>
    <t>n.玻璃;玻璃杯;镜子;(pl.)眼镜</t>
  </si>
  <si>
    <t>glide</t>
  </si>
  <si>
    <t>n./v.溜,滑行;(时间)消逝</t>
  </si>
  <si>
    <t>glimpse</t>
  </si>
  <si>
    <t>n./v.一瞥,瞥见</t>
  </si>
  <si>
    <t>glitter</t>
  </si>
  <si>
    <t>n.光辉,灿烂 v.闪闪发光;闪耀</t>
  </si>
  <si>
    <t>global</t>
  </si>
  <si>
    <t>a.球形的;全球的,全世界的;全面的</t>
  </si>
  <si>
    <t>globe</t>
  </si>
  <si>
    <t>n.球体,地球仪;地球,世界</t>
  </si>
  <si>
    <t>gloomy</t>
  </si>
  <si>
    <t>a.阴暗的,阴沉的,令人沮丧的,阴郁的</t>
  </si>
  <si>
    <t>glorious</t>
  </si>
  <si>
    <t>a.壮丽的,辉煌的;光荣的</t>
  </si>
  <si>
    <t>glory</t>
  </si>
  <si>
    <t>n.光荣,荣誉</t>
  </si>
  <si>
    <t>glove</t>
  </si>
  <si>
    <t>n.手套</t>
  </si>
  <si>
    <t>glow</t>
  </si>
  <si>
    <t>v.发热,发光,发红 n.白热</t>
  </si>
  <si>
    <t>glue</t>
  </si>
  <si>
    <t>n.胶,胶水 v.胶合,粘贴</t>
  </si>
  <si>
    <t>go</t>
  </si>
  <si>
    <t>v.去，离开；走；放置；变成；运转 n.围棋</t>
  </si>
  <si>
    <t>goal</t>
  </si>
  <si>
    <t>n.目的,目标;守门员,球门;进球</t>
  </si>
  <si>
    <t>goat</t>
  </si>
  <si>
    <t>n.山羊</t>
  </si>
  <si>
    <t>god</t>
  </si>
  <si>
    <t>n.[G-]上帝(小写god泛指所有的“神，神像”)</t>
  </si>
  <si>
    <t>gold</t>
  </si>
  <si>
    <t>n.金，黄金；金币；金黄色 a.金的，金制的</t>
  </si>
  <si>
    <t>golden</t>
  </si>
  <si>
    <t>a.金黄色的;贵重的,极好的</t>
  </si>
  <si>
    <t>golf</t>
  </si>
  <si>
    <t>n.高尔夫球</t>
  </si>
  <si>
    <t>good</t>
  </si>
  <si>
    <t>a.好的;善良的;擅长的;乖的 n.好处;利益</t>
  </si>
  <si>
    <t>goodby</t>
  </si>
  <si>
    <t>int.(goodbye)再见</t>
  </si>
  <si>
    <t>goodness</t>
  </si>
  <si>
    <t>n.善良，仁慈；(食物等)精华 int.天哪</t>
  </si>
  <si>
    <t>goods</t>
  </si>
  <si>
    <t>n.(pl.)货物，商品</t>
  </si>
  <si>
    <t>goose</t>
  </si>
  <si>
    <t>n.(pl.geese)鹅,雌鹅,鹅肉</t>
  </si>
  <si>
    <t>gorgeous</t>
  </si>
  <si>
    <t>a.华丽的；灿烂的；美丽的；宜人的；棒的</t>
  </si>
  <si>
    <t>gossip</t>
  </si>
  <si>
    <t>n./v.(说)闲话,闲聊</t>
  </si>
  <si>
    <t>govern</t>
  </si>
  <si>
    <t>v.统治,管理;决定,支配</t>
  </si>
  <si>
    <t>government</t>
  </si>
  <si>
    <t>n.政府,内阁;管理,支配;政治,政体</t>
  </si>
  <si>
    <t>governor</t>
  </si>
  <si>
    <t>n.统治者,管理者,总督,州(省)长</t>
  </si>
  <si>
    <t>gown</t>
  </si>
  <si>
    <t>n.长袍，特殊场合穿的长服</t>
  </si>
  <si>
    <t>grab</t>
  </si>
  <si>
    <t>v./n.(at)抓(住);夺(得)</t>
  </si>
  <si>
    <t>grace</t>
  </si>
  <si>
    <t>n.优美,文雅;恩惠,恩泽;宽限,缓刑;感恩祷告</t>
  </si>
  <si>
    <t>graceful</t>
  </si>
  <si>
    <t>a.优美的,文雅的,大方的</t>
  </si>
  <si>
    <t>gracious</t>
  </si>
  <si>
    <t>a.亲切的,客气的;宽厚的,仁慈的</t>
  </si>
  <si>
    <t>grade</t>
  </si>
  <si>
    <t>n.等级,级别;年级;分数 v.分等,分级</t>
  </si>
  <si>
    <t>gradual</t>
  </si>
  <si>
    <t>a.逐渐的,逐步的</t>
  </si>
  <si>
    <t>graduate</t>
  </si>
  <si>
    <t>n.大学毕业生,研究生 v.大学毕业a.毕了业的</t>
  </si>
  <si>
    <t>grain</t>
  </si>
  <si>
    <t>n.谷物,谷类;颗粒,细粒</t>
  </si>
  <si>
    <t>grammar</t>
  </si>
  <si>
    <t>n.语法,语法书</t>
  </si>
  <si>
    <t>gramme</t>
  </si>
  <si>
    <t>n.(gram)克</t>
  </si>
  <si>
    <t>grand</t>
  </si>
  <si>
    <t>a.盛大的,豪华的;重大的,主要的</t>
  </si>
  <si>
    <t>grandmother</t>
  </si>
  <si>
    <t>n.祖母,外祖母</t>
  </si>
  <si>
    <t>grant</t>
  </si>
  <si>
    <t>v.同意,准予;授予 n.授予物;津贴;转让证书</t>
  </si>
  <si>
    <t>grape</t>
  </si>
  <si>
    <t>n.葡萄</t>
  </si>
  <si>
    <t>graph</t>
  </si>
  <si>
    <t>n.图表,曲线图</t>
  </si>
  <si>
    <t>graphic</t>
  </si>
  <si>
    <t>a.绘画似的, 图解的,生动的</t>
  </si>
  <si>
    <t>grasp</t>
  </si>
  <si>
    <t>v./n.抓住,抓紧;掌握,领会</t>
  </si>
  <si>
    <t>grass</t>
  </si>
  <si>
    <t>n.草，草地</t>
  </si>
  <si>
    <t>grateful</t>
  </si>
  <si>
    <t>a.(to,for)感激的;感谢的</t>
  </si>
  <si>
    <t>gratitude</t>
  </si>
  <si>
    <t>n.感激,感谢</t>
  </si>
  <si>
    <t>grave</t>
  </si>
  <si>
    <t>n.坟墓 a.严肃的,庄重的</t>
  </si>
  <si>
    <t>gravity</t>
  </si>
  <si>
    <t>n.重力,引力;严肃,庄重</t>
  </si>
  <si>
    <t>graze</t>
  </si>
  <si>
    <t>vi.吃青草 vt.放牧;擦伤;掠过 .n.擦伤(处)</t>
  </si>
  <si>
    <t>grease</t>
  </si>
  <si>
    <t>n.动物脂,油脂,润滑脂 v.抹油,润滑</t>
  </si>
  <si>
    <t>great</t>
  </si>
  <si>
    <t>a.伟大的；重要的；大量的；很好的；美好的</t>
  </si>
  <si>
    <t>greedy</t>
  </si>
  <si>
    <t>a.贪吃的,贪婪的,渴望的</t>
  </si>
  <si>
    <t>green</t>
  </si>
  <si>
    <t>a.绿色的;生的;未成熟的 n.绿色;蔬菜;植物</t>
  </si>
  <si>
    <t>greenhouse</t>
  </si>
  <si>
    <t>n.温室</t>
  </si>
  <si>
    <t>greet</t>
  </si>
  <si>
    <t>v.致敬,敬意,迎接;扑(鼻),入(耳),触(目)</t>
  </si>
  <si>
    <t>greeting</t>
  </si>
  <si>
    <t>n.问候,致敬</t>
  </si>
  <si>
    <t>grey</t>
  </si>
  <si>
    <t>n./a.(gray)灰色(的)</t>
  </si>
  <si>
    <t>grief</t>
  </si>
  <si>
    <t>n.悲伤，悲痛；悲伤的事，悲痛的缘由</t>
  </si>
  <si>
    <t>grieve</t>
  </si>
  <si>
    <t>v.使悲伤,使伤心</t>
  </si>
  <si>
    <t>grim</t>
  </si>
  <si>
    <t>a.严酷的，令人害怕的；不愉快的，讨厌的</t>
  </si>
  <si>
    <t>grin</t>
  </si>
  <si>
    <t>n./vi.露齿而笑，咧嘴一笑</t>
  </si>
  <si>
    <t>grind</t>
  </si>
  <si>
    <t>v.磨(碎),碾(碎)</t>
  </si>
  <si>
    <t>grip</t>
  </si>
  <si>
    <t>v./n.紧握,抓紧;掌握</t>
  </si>
  <si>
    <t>groan</t>
  </si>
  <si>
    <t>v./n.呻吟</t>
  </si>
  <si>
    <t>grocer</t>
  </si>
  <si>
    <t>n.食品商,杂货商</t>
  </si>
  <si>
    <t>grope</t>
  </si>
  <si>
    <t>n./v.摸索,探索</t>
  </si>
  <si>
    <t>gross</t>
  </si>
  <si>
    <t>a.总的,毛(重)的;粗鲁的,粗俗的 n.总额</t>
  </si>
  <si>
    <t>ground</t>
  </si>
  <si>
    <t>n.地，地面，土地；场地，场所；理由，根据</t>
  </si>
  <si>
    <t>group</t>
  </si>
  <si>
    <t>n.群,组 v.分组</t>
  </si>
  <si>
    <t>grow</t>
  </si>
  <si>
    <t>v.生长，成长；渐渐变成；栽培，种植；发展</t>
  </si>
  <si>
    <t>grown</t>
  </si>
  <si>
    <t>a.成年的，长大的，长满某物的</t>
  </si>
  <si>
    <t>grown-up</t>
  </si>
  <si>
    <t>a.成人的，成熟的；n.成年人</t>
  </si>
  <si>
    <t>growth</t>
  </si>
  <si>
    <t>n.生长,增长,发展</t>
  </si>
  <si>
    <t>guarantee</t>
  </si>
  <si>
    <t>n.保证,保证书 v.保证,担保</t>
  </si>
  <si>
    <t>guard</t>
  </si>
  <si>
    <t>v./n.保卫，守卫，提防 n.哨兵，警卫，看守</t>
  </si>
  <si>
    <t>guess</t>
  </si>
  <si>
    <t>v./n.猜测，推测；以为；猜想[同]surmise</t>
  </si>
  <si>
    <t>guest</t>
  </si>
  <si>
    <t>n.客人,宾客,旅客</t>
  </si>
  <si>
    <t>guidance</t>
  </si>
  <si>
    <t>n.引导,指导</t>
  </si>
  <si>
    <t>guide</t>
  </si>
  <si>
    <t>n.领路人;指南,导游 v.领路;指导;支配;管理</t>
  </si>
  <si>
    <t>guideline</t>
  </si>
  <si>
    <t>n.指导方针，指导原则，准则，标准</t>
  </si>
  <si>
    <t>guilt</t>
  </si>
  <si>
    <t>n.罪过,内疚</t>
  </si>
  <si>
    <t>guilty</t>
  </si>
  <si>
    <t>a.(of)有罪的,内疚的</t>
  </si>
  <si>
    <t>guitar</t>
  </si>
  <si>
    <t>n.吉他 vi.弹吉他</t>
  </si>
  <si>
    <t>gulf</t>
  </si>
  <si>
    <t>n.海湾</t>
  </si>
  <si>
    <t>gum</t>
  </si>
  <si>
    <t>n.树胶;口香糖</t>
  </si>
  <si>
    <t>gun</t>
  </si>
  <si>
    <t>n.枪，炮，手枪</t>
  </si>
  <si>
    <t>gut</t>
  </si>
  <si>
    <t>n.[pl.]胆量；内脏a.本能的vt.取出内脏</t>
  </si>
  <si>
    <t>guy</t>
  </si>
  <si>
    <t>n.家伙, 人</t>
  </si>
  <si>
    <t>gymnasium</t>
  </si>
  <si>
    <t>n.(gym)体育馆，健身房</t>
  </si>
  <si>
    <t>habit</t>
  </si>
  <si>
    <t>n.习惯,习性,脾性</t>
  </si>
  <si>
    <t>habitat</t>
  </si>
  <si>
    <t>n.(动物的)栖息地，(植物的)产地</t>
  </si>
  <si>
    <t>hail</t>
  </si>
  <si>
    <t>v.下雹;欢呼,欢迎 n.雹</t>
  </si>
  <si>
    <t>hair</t>
  </si>
  <si>
    <t>n.毛发，头发；绒毛，毛状物</t>
  </si>
  <si>
    <t>half</t>
  </si>
  <si>
    <t>n.半，一半 a.一半的，不完全的 ad.一半地</t>
  </si>
  <si>
    <t>hall</t>
  </si>
  <si>
    <t>n.礼堂,会堂,办公大楼,门厅</t>
  </si>
  <si>
    <t>halt</t>
  </si>
  <si>
    <t>n.止步,停步,停止前进 v.止步,(使)停止</t>
  </si>
  <si>
    <t>ham</t>
  </si>
  <si>
    <t>n.火腿</t>
  </si>
  <si>
    <t>hamburger</t>
  </si>
  <si>
    <t>n.汉堡包,牛肉饼</t>
  </si>
  <si>
    <t>hammer</t>
  </si>
  <si>
    <t>n.铁锤,槌,榔头 v.锤击,敲打</t>
  </si>
  <si>
    <t>hamper</t>
  </si>
  <si>
    <t>v.妨碍,阻碍,牵制</t>
  </si>
  <si>
    <t>hand</t>
  </si>
  <si>
    <t>n.手，人手，雇员；专门业人员；指针 v.交</t>
  </si>
  <si>
    <t>handbook</t>
  </si>
  <si>
    <t>n.手册,指南</t>
  </si>
  <si>
    <t>handful</t>
  </si>
  <si>
    <t>n.一把;少数;一小撮</t>
  </si>
  <si>
    <t>handicap</t>
  </si>
  <si>
    <t>v.妨碍 n.(身体或智力方面的)缺陷;不利条件</t>
  </si>
  <si>
    <t>handkerchief</t>
  </si>
  <si>
    <t>n.手帕</t>
  </si>
  <si>
    <t>handle</t>
  </si>
  <si>
    <t>n.柄,把手,拉手 v.处理,对待,操纵;触,抚养</t>
  </si>
  <si>
    <t>handsome</t>
  </si>
  <si>
    <t>a.漂亮的,英俊的;慷慨的,数量可观的</t>
  </si>
  <si>
    <t>handwriting</t>
  </si>
  <si>
    <t>n.笔迹,手迹,书法</t>
  </si>
  <si>
    <t>handy</t>
  </si>
  <si>
    <t>a.手边的,近便的;方便的</t>
  </si>
  <si>
    <t>hang</t>
  </si>
  <si>
    <t>v.悬挂,垂吊;吊死,绞死</t>
  </si>
  <si>
    <t>happen</t>
  </si>
  <si>
    <t>v.(偶然)发生；碰巧，恰好</t>
  </si>
  <si>
    <t>happy</t>
  </si>
  <si>
    <t>a.快乐的，幸福的；乐意的；令人满意的</t>
  </si>
  <si>
    <t>harassment</t>
  </si>
  <si>
    <t>n.骚扰，扰乱；烦恼，烦乱</t>
  </si>
  <si>
    <t>harbor</t>
  </si>
  <si>
    <t>n.(harbour)海港;避难所 v.隐匿,窝藏</t>
  </si>
  <si>
    <t>hard</t>
  </si>
  <si>
    <t>a.坚硬的；结实的；困难的；难忍的；严厉的</t>
  </si>
  <si>
    <t>harden</t>
  </si>
  <si>
    <t>v.(使)变硬</t>
  </si>
  <si>
    <t>hardly</t>
  </si>
  <si>
    <t>ad.几乎不,简直不;仅仅,刚刚</t>
  </si>
  <si>
    <t>hardship</t>
  </si>
  <si>
    <t>n.艰难,困苦</t>
  </si>
  <si>
    <t>hardware</t>
  </si>
  <si>
    <t>n.五金,金属制品;硬件</t>
  </si>
  <si>
    <t>harm</t>
  </si>
  <si>
    <t>n./v.伤害,损害,危害</t>
  </si>
  <si>
    <t>harmony</t>
  </si>
  <si>
    <t>n.协调,和谐;融洽</t>
  </si>
  <si>
    <t>harness</t>
  </si>
  <si>
    <t>v.治理,利用 n.马具,挽具</t>
  </si>
  <si>
    <t>harsh</t>
  </si>
  <si>
    <t>a.粗糙的；(声音)刺耳的；苛刻的，严酷的</t>
  </si>
  <si>
    <t>harvest</t>
  </si>
  <si>
    <t>n.收获,收成;成果,后果 v.收获,收割</t>
  </si>
  <si>
    <t>haste</t>
  </si>
  <si>
    <t>n.匆忙,急速;草率 v.赶快;匆忙</t>
  </si>
  <si>
    <t>hasty</t>
  </si>
  <si>
    <t>a.匆忙的,仓促的;草率的</t>
  </si>
  <si>
    <t>hat</t>
  </si>
  <si>
    <t>n.帽子(一般指有边的帽子)</t>
  </si>
  <si>
    <t>hatch</t>
  </si>
  <si>
    <t>v.孵,孵出;策划,图谋 n.舱口,小门</t>
  </si>
  <si>
    <t>hate</t>
  </si>
  <si>
    <t>v.恨,憎恨;不愿,不喜欢 n.恨,憎恶</t>
  </si>
  <si>
    <t>hatred</t>
  </si>
  <si>
    <t>n.憎恨,憎恶,怨恨</t>
  </si>
  <si>
    <t>haul</t>
  </si>
  <si>
    <t>v.拖曳,拖运,用力拖</t>
  </si>
  <si>
    <t>have</t>
  </si>
  <si>
    <t>v.有，具有；体会，经受；从事；使；吃，喝</t>
  </si>
  <si>
    <t>hawk</t>
  </si>
  <si>
    <t>n.鹰,隼</t>
  </si>
  <si>
    <t>hay</t>
  </si>
  <si>
    <t>n.干草</t>
  </si>
  <si>
    <t>hazard</t>
  </si>
  <si>
    <t>n.危险,冒险,危害 v.冒险,拼命</t>
  </si>
  <si>
    <t>he</t>
  </si>
  <si>
    <t>pron.他；(不论性别的)一个人</t>
  </si>
  <si>
    <t>head</t>
  </si>
  <si>
    <t>n.头；顶部；领导,首脑 v.主管；位于..顶部</t>
  </si>
  <si>
    <t>headache</t>
  </si>
  <si>
    <t>n.头痛</t>
  </si>
  <si>
    <t>heading</t>
  </si>
  <si>
    <t>n.标题</t>
  </si>
  <si>
    <t>headline</t>
  </si>
  <si>
    <t>n.大字标题,新闻标题</t>
  </si>
  <si>
    <t>headmaster</t>
  </si>
  <si>
    <t>n.校长</t>
  </si>
  <si>
    <t>headquarters</t>
  </si>
  <si>
    <t>n.司令部,指挥部;总部,总局</t>
  </si>
  <si>
    <t>heal</t>
  </si>
  <si>
    <t>v.治愈,愈合</t>
  </si>
  <si>
    <t>health</t>
  </si>
  <si>
    <t>n.健康,健康状况;卫生</t>
  </si>
  <si>
    <t>healthy</t>
  </si>
  <si>
    <t>a.健康的,健壮的;有益健康的,卫生的</t>
  </si>
  <si>
    <t>heap</t>
  </si>
  <si>
    <t>n.(一)堆,大量,许多 v.(up)堆,堆起</t>
  </si>
  <si>
    <t>hear</t>
  </si>
  <si>
    <t>v.听见；审讯；(from)收到..的信/电话;听说</t>
  </si>
  <si>
    <t>hearing</t>
  </si>
  <si>
    <t>n.听,倾听;听力;审讯</t>
  </si>
  <si>
    <t>heart</t>
  </si>
  <si>
    <t>n.心(脏)；内心，感情；热忱；中心，要点</t>
  </si>
  <si>
    <t>heat</t>
  </si>
  <si>
    <t>n.热,热度;热烈,激烈 v.(给)加热,(使)变热</t>
  </si>
  <si>
    <t>heave</t>
  </si>
  <si>
    <t>v.(用力)举，提，拉；扔；拖；呕吐n.举起</t>
  </si>
  <si>
    <t>heaven</t>
  </si>
  <si>
    <t>n.天,天空,天堂;(Heaven)上帝,神</t>
  </si>
  <si>
    <t>heavy</t>
  </si>
  <si>
    <t>a.重的,重型的;沉重的,大量的,猛烈的</t>
  </si>
  <si>
    <t>hedge</t>
  </si>
  <si>
    <t>n.篱笆,树篱,障碍物 v.用树篱围住</t>
  </si>
  <si>
    <t>heel</t>
  </si>
  <si>
    <t>n.脚后跟,踵,鞋跟</t>
  </si>
  <si>
    <t>height</t>
  </si>
  <si>
    <t>n.高,高度;(常pl.)高地,高处</t>
  </si>
  <si>
    <t>heighten</t>
  </si>
  <si>
    <t>v.提高,升高</t>
  </si>
  <si>
    <t>heir</t>
  </si>
  <si>
    <t>n.继承人</t>
  </si>
  <si>
    <t>helicopter</t>
  </si>
  <si>
    <t>n.直升(飞)机</t>
  </si>
  <si>
    <t>hell</t>
  </si>
  <si>
    <t>n.地狱,阴间;苦境,极大痛苦</t>
  </si>
  <si>
    <t>hello</t>
  </si>
  <si>
    <t>int.英(美)喂,你好(用来打招呼或引起注意)</t>
  </si>
  <si>
    <t>helmet</t>
  </si>
  <si>
    <t>n.头盔,钢盔</t>
  </si>
  <si>
    <t>help</t>
  </si>
  <si>
    <t>v.帮(援)助；有助于；[呼救]救命n.帮助(手)</t>
  </si>
  <si>
    <t>helpful</t>
  </si>
  <si>
    <t>a.(to)有帮助的,有益的,有用的</t>
  </si>
  <si>
    <t>hemisphere</t>
  </si>
  <si>
    <t>n.半球</t>
  </si>
  <si>
    <t>hen</t>
  </si>
  <si>
    <t>n.母鸡</t>
  </si>
  <si>
    <t>hence</t>
  </si>
  <si>
    <t>ad.从此,今后;因此</t>
  </si>
  <si>
    <t>henceforth</t>
  </si>
  <si>
    <t>ad.今后</t>
  </si>
  <si>
    <t>her</t>
  </si>
  <si>
    <t>pron.[she的宾格]她；[she的所有格]她的</t>
  </si>
  <si>
    <t>herb</t>
  </si>
  <si>
    <t>n.药草，(调味用的)香草，草本植物</t>
  </si>
  <si>
    <t>herd</t>
  </si>
  <si>
    <t>n.群,兽群,牛群 v.放牧,群集</t>
  </si>
  <si>
    <t>here</t>
  </si>
  <si>
    <t>ad.在(到，向)这里；这时；在这一点上</t>
  </si>
  <si>
    <t>heritage</t>
  </si>
  <si>
    <t>n.遗产,继承物;传统</t>
  </si>
  <si>
    <t>hero</t>
  </si>
  <si>
    <t>n.英雄，勇士；男主角，男主人公</t>
  </si>
  <si>
    <t>heroic</t>
  </si>
  <si>
    <t>a.英雄的，英勇的，崇高的</t>
  </si>
  <si>
    <t>heroin</t>
  </si>
  <si>
    <t>n.海洛因</t>
  </si>
  <si>
    <t>heroine</t>
  </si>
  <si>
    <t>n.女英雄;女主角</t>
  </si>
  <si>
    <t>hers</t>
  </si>
  <si>
    <t>pron.[she的物主代词]她的(所有物)</t>
  </si>
  <si>
    <t>herself</t>
  </si>
  <si>
    <t>pron.[反身代词]她自己；她亲自，她本人</t>
  </si>
  <si>
    <t>hesitate</t>
  </si>
  <si>
    <t>v.犹豫,踌躇;含糊,支吾</t>
  </si>
  <si>
    <t>hi</t>
  </si>
  <si>
    <t>interj.(hey)嗨!喂!</t>
  </si>
  <si>
    <t>hide</t>
  </si>
  <si>
    <t>v.隐藏,躲藏;隐瞒 n.皮革,兽皮</t>
  </si>
  <si>
    <t>hierarchy</t>
  </si>
  <si>
    <t>n.等级制度；统治集团，领导层</t>
  </si>
  <si>
    <t>high</t>
  </si>
  <si>
    <t>a.高的，高度的，高级的，高尚的 ad.高高地</t>
  </si>
  <si>
    <t>highland</t>
  </si>
  <si>
    <t>n.高地,高原</t>
  </si>
  <si>
    <t>highlight</t>
  </si>
  <si>
    <t>v.使显著,使突出;强调 n.最精彩的部分</t>
  </si>
  <si>
    <t>highly</t>
  </si>
  <si>
    <t>ad.高度地,很,非常;赞许地</t>
  </si>
  <si>
    <t>highway</t>
  </si>
  <si>
    <t>n.公路,大路</t>
  </si>
  <si>
    <t>hijack</t>
  </si>
  <si>
    <t>v.劫持，劫机，拦路抢劫</t>
  </si>
  <si>
    <t>hike</t>
  </si>
  <si>
    <t>n.徒步旅行；增加vi.徒步旅行vt.提高</t>
  </si>
  <si>
    <t>hill</t>
  </si>
  <si>
    <t>n.小山，山岗，高地；[pl.]丘陵(地带)</t>
  </si>
  <si>
    <t>him</t>
  </si>
  <si>
    <t>pron.他(he的宾格形式)</t>
  </si>
  <si>
    <t>himself</t>
  </si>
  <si>
    <t>pron.[反身代词]他自己；他本人</t>
  </si>
  <si>
    <t>hinder</t>
  </si>
  <si>
    <t>v.(from)阻止,妨碍 a.后面的</t>
  </si>
  <si>
    <t>hinge</t>
  </si>
  <si>
    <t>n.合页,铰链 vi.依…而定</t>
  </si>
  <si>
    <t>hint</t>
  </si>
  <si>
    <t>n.暗示,提示,线索 v.暗示,示意</t>
  </si>
  <si>
    <t>hip</t>
  </si>
  <si>
    <t>n.臀部，髋；屋脊</t>
  </si>
  <si>
    <t>hire</t>
  </si>
  <si>
    <t>n./v.雇用,租借</t>
  </si>
  <si>
    <t>his</t>
  </si>
  <si>
    <t>pron.[he的所有格/物主代词]他的(所有物)</t>
  </si>
  <si>
    <t>historian</t>
  </si>
  <si>
    <t>n.历史学家</t>
  </si>
  <si>
    <t>historic</t>
  </si>
  <si>
    <t>a.有历史意义的;历史的</t>
  </si>
  <si>
    <t>historical</t>
  </si>
  <si>
    <t>a.历史的;有关历史的</t>
  </si>
  <si>
    <t>history</t>
  </si>
  <si>
    <t>n.历史,历史学;来历,经历</t>
  </si>
  <si>
    <t>hit</t>
  </si>
  <si>
    <t>v.打,击;碰撞 n.击中;成功而风行一时的事物</t>
  </si>
  <si>
    <t>hitherto</t>
  </si>
  <si>
    <t>ad.到目前为止,迄今</t>
  </si>
  <si>
    <t>hobby</t>
  </si>
  <si>
    <t>n.业余爱好,嗜好,兴趣</t>
  </si>
  <si>
    <t>hoist</t>
  </si>
  <si>
    <t>v.举起,升起,吊起</t>
  </si>
  <si>
    <t>hold</t>
  </si>
  <si>
    <t>v.拿着;保有;托住;举行;继续 n.握住;船舱</t>
  </si>
  <si>
    <t>holder</t>
  </si>
  <si>
    <t>n.持有者,占有者;(台,架等)支持物</t>
  </si>
  <si>
    <t>hole</t>
  </si>
  <si>
    <t>n.洞,孔</t>
  </si>
  <si>
    <t>holiday</t>
  </si>
  <si>
    <t>n.假日,节日,假期,休假</t>
  </si>
  <si>
    <t>hollow</t>
  </si>
  <si>
    <t>a.空的,中空的;空洞的,空虚的 v.挖空,凿空</t>
  </si>
  <si>
    <t>holy</t>
  </si>
  <si>
    <t>a.神圣的,圣洁的</t>
  </si>
  <si>
    <t>home</t>
  </si>
  <si>
    <t>ad.回家,在家 n.家；家乡a.家庭的；家乡的</t>
  </si>
  <si>
    <t>homework</t>
  </si>
  <si>
    <t>n.(学生的)家庭作业、课外人员</t>
  </si>
  <si>
    <t>homogeneous</t>
  </si>
  <si>
    <t>a.同种类的，同性质的，有相同特征的</t>
  </si>
  <si>
    <t>honest</t>
  </si>
  <si>
    <t>a.诚实的,正直的,老实的</t>
  </si>
  <si>
    <t>honey</t>
  </si>
  <si>
    <t>n.蜜,蜂蜜，甜蜜，宝贝，亲爱的</t>
  </si>
  <si>
    <t>honor</t>
  </si>
  <si>
    <t>n.(honour)尊敬,敬意;荣誉,光荣 v.尊敬</t>
  </si>
  <si>
    <t>honorable</t>
  </si>
  <si>
    <t>a.(honourable)可敬的;荣誉的,光荣的</t>
  </si>
  <si>
    <t>hook</t>
  </si>
  <si>
    <t>n.钩,吊钩,钩状物 v.钩住</t>
  </si>
  <si>
    <t>hop</t>
  </si>
  <si>
    <t>v.人单足跳;跳上(车等) n.蹦跳;短程飞行</t>
  </si>
  <si>
    <t>hope</t>
  </si>
  <si>
    <t>n.希望，期望；希望的人或事 v.希望，期望</t>
  </si>
  <si>
    <t>hopeful</t>
  </si>
  <si>
    <t>a.给人希望的，抱有希望的</t>
  </si>
  <si>
    <t>horizon</t>
  </si>
  <si>
    <t>n.地平线;眼界,见识</t>
  </si>
  <si>
    <t>horizontal</t>
  </si>
  <si>
    <t>a.地平线的;水平的</t>
  </si>
  <si>
    <t>hormone</t>
  </si>
  <si>
    <t>n.激素，荷尔蒙</t>
  </si>
  <si>
    <t>horn</t>
  </si>
  <si>
    <t>n.(牛羊等的)角;号,喇叭;角状物;角制品</t>
  </si>
  <si>
    <t>horrible</t>
  </si>
  <si>
    <t>a.令人恐惧的，可怕的；极讨厌的，糟透的</t>
  </si>
  <si>
    <t>horror</t>
  </si>
  <si>
    <t>n.恐怖,战栗</t>
  </si>
  <si>
    <t>horse</t>
  </si>
  <si>
    <t>n.马；跳马，鞍马 v.骑马</t>
  </si>
  <si>
    <t>horsepower</t>
  </si>
  <si>
    <t>n.[机]马力</t>
  </si>
  <si>
    <t>hose</t>
  </si>
  <si>
    <t>n.水龙带,软管 v.用软管(淋浇,冲洗)</t>
  </si>
  <si>
    <t>hospital</t>
  </si>
  <si>
    <t>n.医院</t>
  </si>
  <si>
    <t>hospitality</t>
  </si>
  <si>
    <t>n.好客,殷勤,款待</t>
  </si>
  <si>
    <t>host</t>
  </si>
  <si>
    <t>n.主人;旅店老板;节目主持人;一大群,许多</t>
  </si>
  <si>
    <t>hostage</t>
  </si>
  <si>
    <t>n.人质</t>
  </si>
  <si>
    <t>hostess</t>
  </si>
  <si>
    <t>n.女主人,女主持人</t>
  </si>
  <si>
    <t>hostile</t>
  </si>
  <si>
    <t>a.敌对的,敌方的,敌意的</t>
  </si>
  <si>
    <t>hot</t>
  </si>
  <si>
    <t>a.(炎)热的；辣的；急躁的；激动的；热衷的</t>
  </si>
  <si>
    <t>hotel</t>
  </si>
  <si>
    <t>n.旅馆</t>
  </si>
  <si>
    <t>hound</t>
  </si>
  <si>
    <t>n.猎狗；卑鄙的人 vt.用猎狗追，追逐</t>
  </si>
  <si>
    <t>hour</t>
  </si>
  <si>
    <t>n.小时，钟点；时刻；课时，工作时间</t>
  </si>
  <si>
    <t>house</t>
  </si>
  <si>
    <t>n.房屋；商业机构；[H-]议院 v.给...房子住</t>
  </si>
  <si>
    <t>household</t>
  </si>
  <si>
    <t>n.家庭，家人 a.家庭(务)的，家常的</t>
  </si>
  <si>
    <t>housewife</t>
  </si>
  <si>
    <t>n.家庭主妇</t>
  </si>
  <si>
    <t>housework</t>
  </si>
  <si>
    <t>n.家务，家事(不可数)</t>
  </si>
  <si>
    <t>housing</t>
  </si>
  <si>
    <t>n.住房，住房供给；(外、阀)壳，防护罩</t>
  </si>
  <si>
    <t>hover</t>
  </si>
  <si>
    <t>vi.(鸟)盘旋，翱翔，(人)逗留在附近徘徊</t>
  </si>
  <si>
    <t>how</t>
  </si>
  <si>
    <t>ad.1.(表示方法、手段、状态)怎样；如何</t>
  </si>
  <si>
    <t>however</t>
  </si>
  <si>
    <t>ad.然而，可是，不过，无论如何 conj.无论</t>
  </si>
  <si>
    <t>howl</t>
  </si>
  <si>
    <t>n.怒吼，嗥叫 vi.(风等)怒吼，咆哮</t>
  </si>
  <si>
    <t>huddle</t>
  </si>
  <si>
    <t>n./v.拥挤;聚集v.(因寒冷、害怕而)缩成一团</t>
  </si>
  <si>
    <t>hug</t>
  </si>
  <si>
    <t>v./n.热烈拥抱,紧抱</t>
  </si>
  <si>
    <t>huge</t>
  </si>
  <si>
    <t>hum</t>
  </si>
  <si>
    <t>v.哼曲子；发嗡嗡声；忙碌n.嗡嗡声，嘈杂声</t>
  </si>
  <si>
    <t>human</t>
  </si>
  <si>
    <t>a.人的,人类的 n.人</t>
  </si>
  <si>
    <t>humanity</t>
  </si>
  <si>
    <t>n.人类,人性,人情;(pl.)人文科学</t>
  </si>
  <si>
    <t>humble</t>
  </si>
  <si>
    <t>a.谦卑的,恭顺的;地位低下的 v.降低,贬低</t>
  </si>
  <si>
    <t>humid</t>
  </si>
  <si>
    <t>a.湿的,湿气重的</t>
  </si>
  <si>
    <t>humidity</t>
  </si>
  <si>
    <t>n.湿气,湿度</t>
  </si>
  <si>
    <t>humiliate</t>
  </si>
  <si>
    <t>v.使羞辱，使丢脸[同]disgrace</t>
  </si>
  <si>
    <t>humor</t>
  </si>
  <si>
    <t>n.(humour)幽默,诙谐</t>
  </si>
  <si>
    <t>humorous</t>
  </si>
  <si>
    <t>a.富于幽默感的，幽默的；滑稽的</t>
  </si>
  <si>
    <t>hundred</t>
  </si>
  <si>
    <t>num.百，一百；[pl.]许多 a.一百的；许多</t>
  </si>
  <si>
    <t>hunger</t>
  </si>
  <si>
    <t>n./v.饥饿;渴望</t>
  </si>
  <si>
    <t>hungry</t>
  </si>
  <si>
    <t>a.饥饿的,渴望的</t>
  </si>
  <si>
    <t>hunt</t>
  </si>
  <si>
    <t>v./n.打猎,猎取;(for)搜索;寻找</t>
  </si>
  <si>
    <t>hurl</t>
  </si>
  <si>
    <t>vt.猛投，力掷；大声叫骂</t>
  </si>
  <si>
    <t>hurricane</t>
  </si>
  <si>
    <t>n.飓风</t>
  </si>
  <si>
    <t>hurry</t>
  </si>
  <si>
    <t>vi.匆忙 vt.催促;急运(派) n.急(匆)忙</t>
  </si>
  <si>
    <t>hurt</t>
  </si>
  <si>
    <t>n.伤痛,伤害 v.刺痛,伤害;伤…的感情</t>
  </si>
  <si>
    <t>husband</t>
  </si>
  <si>
    <t>n.丈夫</t>
  </si>
  <si>
    <t>hut</t>
  </si>
  <si>
    <t>n.小屋,棚屋</t>
  </si>
  <si>
    <t>hydrogen</t>
  </si>
  <si>
    <t>n.氢</t>
  </si>
  <si>
    <t>hypocrisy</t>
  </si>
  <si>
    <t>n.伪善，虚伪</t>
  </si>
  <si>
    <t>hypothesis</t>
  </si>
  <si>
    <t>n.假说,假设,前提</t>
  </si>
  <si>
    <t>hysterical</t>
  </si>
  <si>
    <t>a.情绪异常激动的,歇斯底里的</t>
  </si>
  <si>
    <t>I</t>
  </si>
  <si>
    <t>pron.(主格)我</t>
  </si>
  <si>
    <t>ice</t>
  </si>
  <si>
    <t>n.冰；冰冻甜食 vt.冰冻，使成冰</t>
  </si>
  <si>
    <t>ice-cream</t>
  </si>
  <si>
    <t>n.冰淇淋</t>
  </si>
  <si>
    <t>idea</t>
  </si>
  <si>
    <t>n.想法，念头；概念，观念；意见，主意</t>
  </si>
  <si>
    <t>ideal</t>
  </si>
  <si>
    <t>a.理想的;空想的;理想主义的;唯心的 n.理想</t>
  </si>
  <si>
    <t>identical</t>
  </si>
  <si>
    <t>a.(to.with)同一的,同样的</t>
  </si>
  <si>
    <t>identification</t>
  </si>
  <si>
    <t>n.识别,鉴别;证件;认同</t>
  </si>
  <si>
    <t>identify</t>
  </si>
  <si>
    <t>v.识别,鉴别;(with)把…和…看成一样</t>
  </si>
  <si>
    <t>identity</t>
  </si>
  <si>
    <t>n.身份;本体;特征;同一(性);一致;国籍;等式</t>
  </si>
  <si>
    <t>ideology</t>
  </si>
  <si>
    <t>n.意识形态，(政治或社会的)思想意识</t>
  </si>
  <si>
    <t>idiom</t>
  </si>
  <si>
    <t>n.习语;成语方言;(艺术等的)风格,特色</t>
  </si>
  <si>
    <t>idiot</t>
  </si>
  <si>
    <t>n.白痴；极蠢的人；笨蛋</t>
  </si>
  <si>
    <t>idle</t>
  </si>
  <si>
    <t>a.空闲的,闲置的;懒散的 v.空费,虚度</t>
  </si>
  <si>
    <t>if</t>
  </si>
  <si>
    <t>conj.(用于连接宾语从句)是否；是不是</t>
  </si>
  <si>
    <t>ignite</t>
  </si>
  <si>
    <t>v.点火,引燃</t>
  </si>
  <si>
    <t>ignorance</t>
  </si>
  <si>
    <t>n.无知,愚昧;不知道</t>
  </si>
  <si>
    <t>ignorant</t>
  </si>
  <si>
    <t>a.无知的,愚昧的;不知道的</t>
  </si>
  <si>
    <t>ignore</t>
  </si>
  <si>
    <t>v.不理,不顾,忽视</t>
  </si>
  <si>
    <t>ill</t>
  </si>
  <si>
    <t>a.有病的；坏的；恶意的 ad.坏地；不利地</t>
  </si>
  <si>
    <t>illegal</t>
  </si>
  <si>
    <t>a.不合法的,非法的</t>
  </si>
  <si>
    <t>illiterate</t>
  </si>
  <si>
    <t>a.文盲的,未受教育的</t>
  </si>
  <si>
    <t>illness</t>
  </si>
  <si>
    <t>n.病,疾病</t>
  </si>
  <si>
    <t>illuminate</t>
  </si>
  <si>
    <t>vt.照亮，照明；用灯光装饰；说明，阐释</t>
  </si>
  <si>
    <t>illusion</t>
  </si>
  <si>
    <t>n.幻想，错误的观念；错觉，幻觉，假象</t>
  </si>
  <si>
    <t>illustrate</t>
  </si>
  <si>
    <t>v.举例说明,阐明;图解,加插图</t>
  </si>
  <si>
    <t>illustration</t>
  </si>
  <si>
    <t>n.说明；例证，插图；举例说明</t>
  </si>
  <si>
    <t>image</t>
  </si>
  <si>
    <t>n.形象，声誉；印象；像；形象的描述，比喻</t>
  </si>
  <si>
    <t>imaginary</t>
  </si>
  <si>
    <t>a.想象的,虚构的</t>
  </si>
  <si>
    <t>imagination</t>
  </si>
  <si>
    <t>n.想象(力)；空想，幻觉；想象出来的事物</t>
  </si>
  <si>
    <t>imaginative</t>
  </si>
  <si>
    <t>a.富有想象力的,爱想象的</t>
  </si>
  <si>
    <t>imagine</t>
  </si>
  <si>
    <t>v.想象,设想,料想</t>
  </si>
  <si>
    <t>imitate</t>
  </si>
  <si>
    <t>v.模仿,仿效;仿造,伪造</t>
  </si>
  <si>
    <t>imitation</t>
  </si>
  <si>
    <t>n.模仿,仿效;仿制;仿造品</t>
  </si>
  <si>
    <t>immediate</t>
  </si>
  <si>
    <t>a.立即的,即时的;直接的,最接近的</t>
  </si>
  <si>
    <t>immense</t>
  </si>
  <si>
    <t>a.广大的,巨大的;[口]极好的</t>
  </si>
  <si>
    <t>immerse</t>
  </si>
  <si>
    <t>v.使沉浸在;使浸没</t>
  </si>
  <si>
    <t>immigrant</t>
  </si>
  <si>
    <t>a.(从国外)移来的,移民的 n.移民,侨民</t>
  </si>
  <si>
    <t>immune</t>
  </si>
  <si>
    <t>a.免疫的,有免疫力的;有受影响的;豁免的</t>
  </si>
  <si>
    <t>impact</t>
  </si>
  <si>
    <t>n.冲击,碰撞;影响 v.影响;挤入,压紧</t>
  </si>
  <si>
    <t>impair</t>
  </si>
  <si>
    <t>v.损害,损伤;削弱,减少</t>
  </si>
  <si>
    <t>impart</t>
  </si>
  <si>
    <t>vt.传授，给予；告知，通知</t>
  </si>
  <si>
    <t>impatient</t>
  </si>
  <si>
    <t>a.不耐烦的,急躁的</t>
  </si>
  <si>
    <t>imperative</t>
  </si>
  <si>
    <t>n.命令;需要;规则;祈使语气a.强制的;紧急的</t>
  </si>
  <si>
    <t>imperial</t>
  </si>
  <si>
    <t>a.帝国的，帝王的；(度量衡)英制的</t>
  </si>
  <si>
    <t>impetus</t>
  </si>
  <si>
    <t>n.推动(力),促进</t>
  </si>
  <si>
    <t>implement</t>
  </si>
  <si>
    <t>n.(pl.)工具,器具 v.贯彻,实现</t>
  </si>
  <si>
    <t>implication</t>
  </si>
  <si>
    <t>n.含意，暗示，暗指；牵连</t>
  </si>
  <si>
    <t>implicit</t>
  </si>
  <si>
    <t>a.含蓄的;(in)固有的;无疑问的;绝对的</t>
  </si>
  <si>
    <t>imply</t>
  </si>
  <si>
    <t>v.意指,含…意思,暗示</t>
  </si>
  <si>
    <t>import</t>
  </si>
  <si>
    <t>v./n.进口,输入,(pl.)进口商品;要旨,含意</t>
  </si>
  <si>
    <t>importance</t>
  </si>
  <si>
    <t>n.重要,重要性</t>
  </si>
  <si>
    <t>important</t>
  </si>
  <si>
    <t>a.重要的,重大的;有地位的,有权力的</t>
  </si>
  <si>
    <t>impose</t>
  </si>
  <si>
    <t>v.征(税);(on)把…强加给</t>
  </si>
  <si>
    <t>impossible</t>
  </si>
  <si>
    <t>a.不可能的；难以忍受的，很难对付的</t>
  </si>
  <si>
    <t>impress</t>
  </si>
  <si>
    <t>v.(on)印,盖印;留下印象,引人注目</t>
  </si>
  <si>
    <t>impression</t>
  </si>
  <si>
    <t>n.印象,感想;盖印,压痕</t>
  </si>
  <si>
    <t>impressive</t>
  </si>
  <si>
    <t>a.给人深刻印象的,感人的</t>
  </si>
  <si>
    <t>improve</t>
  </si>
  <si>
    <t>v.改善,改进,增进;好转,进步</t>
  </si>
  <si>
    <t>improvement</t>
  </si>
  <si>
    <t>n.改进,进步,增进;改进措施</t>
  </si>
  <si>
    <t>impulse</t>
  </si>
  <si>
    <t>v.推动 n.推动;冲动,刺激</t>
  </si>
  <si>
    <t>in</t>
  </si>
  <si>
    <t>prep.在…里(内，上)；用…(表示)ad.进，入</t>
  </si>
  <si>
    <t>incentive</t>
  </si>
  <si>
    <t>n.刺激;动力;鼓励;诱因;动机</t>
  </si>
  <si>
    <t>inch</t>
  </si>
  <si>
    <t>n.英寸</t>
  </si>
  <si>
    <t>incidence</t>
  </si>
  <si>
    <t>n.影响程度，影响范围；发生率</t>
  </si>
  <si>
    <t>incident</t>
  </si>
  <si>
    <t>n.事件,事变</t>
  </si>
  <si>
    <t>incidentally</t>
  </si>
  <si>
    <t>ad.附带地,顺便提及</t>
  </si>
  <si>
    <t>incline</t>
  </si>
  <si>
    <t>v.(使)倾斜;(使)倾向于 n.斜坡,斜面</t>
  </si>
  <si>
    <t>include</t>
  </si>
  <si>
    <t>v.包括,包含,计入</t>
  </si>
  <si>
    <t>inclusive</t>
  </si>
  <si>
    <t>a.(of)包括的,包含的;范围广的</t>
  </si>
  <si>
    <t>income</t>
  </si>
  <si>
    <t>n.收入,收益,所得</t>
  </si>
  <si>
    <t>incorporate</t>
  </si>
  <si>
    <t>v.合并,纳入,结合 a.合并的</t>
  </si>
  <si>
    <t>increase</t>
  </si>
  <si>
    <t>v./n.增加,增长,增进</t>
  </si>
  <si>
    <t>increasingly</t>
  </si>
  <si>
    <t>ad.不断增加地,日益</t>
  </si>
  <si>
    <t>incredible</t>
  </si>
  <si>
    <t>a.不可相信的,惊人的,不可思议的</t>
  </si>
  <si>
    <t>incur</t>
  </si>
  <si>
    <t>v.招致,惹起,遭受</t>
  </si>
  <si>
    <t>indeed</t>
  </si>
  <si>
    <t>ad.确实,实在;真正地,多么</t>
  </si>
  <si>
    <t>independence</t>
  </si>
  <si>
    <t>n.独立,自主</t>
  </si>
  <si>
    <t>independent</t>
  </si>
  <si>
    <t>a.(of)独立的,自主的</t>
  </si>
  <si>
    <t>index</t>
  </si>
  <si>
    <t>n.(pl.indexes,indices)索引 v.附以索引</t>
  </si>
  <si>
    <t>indicate</t>
  </si>
  <si>
    <t>v.指出,指示;表明,暗示</t>
  </si>
  <si>
    <t>indication</t>
  </si>
  <si>
    <t>n.指出,指示;表明,暗示</t>
  </si>
  <si>
    <t>indicative</t>
  </si>
  <si>
    <t>a.(of)指示的,暗示的</t>
  </si>
  <si>
    <t>indifferent</t>
  </si>
  <si>
    <t>a.冷漠的,不关心的,不积极的</t>
  </si>
  <si>
    <t>indignant</t>
  </si>
  <si>
    <t>a.愤慨的,愤慨不平的</t>
  </si>
  <si>
    <t>indignation</t>
  </si>
  <si>
    <t>n.愤怒,愤慨</t>
  </si>
  <si>
    <t>indispensable</t>
  </si>
  <si>
    <t>a.(to,for)必不可少的,必需的</t>
  </si>
  <si>
    <t>individual</t>
  </si>
  <si>
    <t>a.个人的,单独的;独特的 n.个人,个体</t>
  </si>
  <si>
    <t>indoor</t>
  </si>
  <si>
    <t>a.室内的,户内的</t>
  </si>
  <si>
    <t>induce</t>
  </si>
  <si>
    <t>v.引诱,劝使;引起,导致;感应</t>
  </si>
  <si>
    <t>indulge</t>
  </si>
  <si>
    <t>v.放任，纵容，沉溺；使(自己)纵情享受</t>
  </si>
  <si>
    <t>industrial</t>
  </si>
  <si>
    <t>a.工业的,产业的</t>
  </si>
  <si>
    <t>industrialize</t>
  </si>
  <si>
    <t>v.(industrialise)(使)工业化</t>
  </si>
  <si>
    <t>industry</t>
  </si>
  <si>
    <t>n.工业,产业;勤劳,勤奋</t>
  </si>
  <si>
    <t>inertia</t>
  </si>
  <si>
    <t>n.不活动,惰性;惯性</t>
  </si>
  <si>
    <t>inevitable</t>
  </si>
  <si>
    <t>a.不可避免的,必然发生的</t>
  </si>
  <si>
    <t>infant</t>
  </si>
  <si>
    <t>n.婴儿,幼儿</t>
  </si>
  <si>
    <t>infect</t>
  </si>
  <si>
    <t>vt.传染，感染；影响(思想等)</t>
  </si>
  <si>
    <t>infectious</t>
  </si>
  <si>
    <t>a.传染的,传染性的,有感染力的</t>
  </si>
  <si>
    <t>infer</t>
  </si>
  <si>
    <t>v.推论,推断</t>
  </si>
  <si>
    <t>inference</t>
  </si>
  <si>
    <t>n.推论,推理,推断;结论</t>
  </si>
  <si>
    <t>inferior</t>
  </si>
  <si>
    <t>a.下等的,下级的;劣等的,差的 n.下级,晚辈</t>
  </si>
  <si>
    <t>infinite</t>
  </si>
  <si>
    <t>a.无限的,无穷的 n.无限</t>
  </si>
  <si>
    <t>inflation</t>
  </si>
  <si>
    <t>n.通货膨胀</t>
  </si>
  <si>
    <t>influence</t>
  </si>
  <si>
    <t>n.(on)影响,感化;势力,权势 v.影响,感化</t>
  </si>
  <si>
    <t>influential</t>
  </si>
  <si>
    <t>a.有影响的;有权势的</t>
  </si>
  <si>
    <t>inform</t>
  </si>
  <si>
    <t>v.(of,about)通知,告诉,报告;告发,告密</t>
  </si>
  <si>
    <t>information</t>
  </si>
  <si>
    <t>n.通知,报告;情报,资料,消息;信息</t>
  </si>
  <si>
    <t>infrared</t>
  </si>
  <si>
    <t>a./n.红外线(的)</t>
  </si>
  <si>
    <t>infrastructure</t>
  </si>
  <si>
    <t>n.基础结构，基础设施</t>
  </si>
  <si>
    <t>ingenious</t>
  </si>
  <si>
    <t>a.机敏的;有独创性的;精致的;精巧制成的</t>
  </si>
  <si>
    <t>ingredient</t>
  </si>
  <si>
    <t>n.(混合物的)组成部分，配料；成份，要素</t>
  </si>
  <si>
    <t>inhabit</t>
  </si>
  <si>
    <t>vt.居住于,存在于;栖息于</t>
  </si>
  <si>
    <t>inhabitant</t>
  </si>
  <si>
    <t>n.居民,住户</t>
  </si>
  <si>
    <t>inhale</t>
  </si>
  <si>
    <t>v.吸入(气体等)，吸(烟)</t>
  </si>
  <si>
    <t>inherent</t>
  </si>
  <si>
    <t>a.固有的,内在的,天生的</t>
  </si>
  <si>
    <t>inherit</t>
  </si>
  <si>
    <t>vt.继承(金钱等)，经遗传而得(性格、特征)</t>
  </si>
  <si>
    <t>inhibit</t>
  </si>
  <si>
    <t>vt.抑制，约束</t>
  </si>
  <si>
    <t>initial</t>
  </si>
  <si>
    <t>a.最初的,开头的;词首的 n.词首大写字母</t>
  </si>
  <si>
    <t>initiate</t>
  </si>
  <si>
    <t>vt.开始，创始，发动；启蒙，使入门；引入</t>
  </si>
  <si>
    <t>initiative</t>
  </si>
  <si>
    <t>a.创始的,起始的 n.第一步,创始,主动精神</t>
  </si>
  <si>
    <t>inject</t>
  </si>
  <si>
    <t>vt.注射(药液等)；注入</t>
  </si>
  <si>
    <t>injure</t>
  </si>
  <si>
    <t>v.损害,损伤,伤害</t>
  </si>
  <si>
    <t>injury</t>
  </si>
  <si>
    <t>n.伤害，损害</t>
  </si>
  <si>
    <t>ink</t>
  </si>
  <si>
    <t>n.墨水，油墨</t>
  </si>
  <si>
    <t>inland</t>
  </si>
  <si>
    <t>a./ad.国内,内地,内陆</t>
  </si>
  <si>
    <t>inlet</t>
  </si>
  <si>
    <t>n.水湾,小湾;进口,入口</t>
  </si>
  <si>
    <t>inn</t>
  </si>
  <si>
    <t>n.小旅馆,客栈</t>
  </si>
  <si>
    <t>inner</t>
  </si>
  <si>
    <t>a.内部的,里面的;内心的</t>
  </si>
  <si>
    <t>innocent</t>
  </si>
  <si>
    <t>a.(of)清白的,无罪的;无害的;单纯的,无知的</t>
  </si>
  <si>
    <t>innovation</t>
  </si>
  <si>
    <t>n.改革，革新；新观念，新方法，新发明</t>
  </si>
  <si>
    <t>innumerable</t>
  </si>
  <si>
    <t>a.无数的,数不清的</t>
  </si>
  <si>
    <t>input</t>
  </si>
  <si>
    <t>n./v.输入</t>
  </si>
  <si>
    <t>inquiry</t>
  </si>
  <si>
    <t>n.(enquiry)询问,打听,调查</t>
  </si>
  <si>
    <t>insect</t>
  </si>
  <si>
    <t>n.昆虫</t>
  </si>
  <si>
    <t>insert</t>
  </si>
  <si>
    <t>v.插入,嵌入;登载 n.插入物</t>
  </si>
  <si>
    <t>inside</t>
  </si>
  <si>
    <t>a.里面的 ad.在里面 n.内部 prep.在…里</t>
  </si>
  <si>
    <t>insight</t>
  </si>
  <si>
    <t>n.洞察力,见识</t>
  </si>
  <si>
    <t>insist</t>
  </si>
  <si>
    <t>vi.(on)坚持要求,坚决主张,坚持</t>
  </si>
  <si>
    <t>inspect</t>
  </si>
  <si>
    <t>vt.检查,调查,视察</t>
  </si>
  <si>
    <t>inspiration</t>
  </si>
  <si>
    <t>n.灵感;鼓舞,激励</t>
  </si>
  <si>
    <t>inspire</t>
  </si>
  <si>
    <t>vt.鼓舞,激起;使产生灵感</t>
  </si>
  <si>
    <t>install</t>
  </si>
  <si>
    <t>vt.(instal)安装,设置,安置；使就职,任命</t>
  </si>
  <si>
    <t>installation</t>
  </si>
  <si>
    <t>n.安装,设置;装置,设备</t>
  </si>
  <si>
    <t>installment</t>
  </si>
  <si>
    <t>n.(instalment)分期付款；(连载的)一期</t>
  </si>
  <si>
    <t>instance</t>
  </si>
  <si>
    <t>n.例子,事例,例证</t>
  </si>
  <si>
    <t>instant</t>
  </si>
  <si>
    <t>a.立即的;紧迫的;(食品)速溶的 n.瞬间,时刻</t>
  </si>
  <si>
    <t>instantaneous</t>
  </si>
  <si>
    <t>a.瞬间的,即刻的</t>
  </si>
  <si>
    <t>instead</t>
  </si>
  <si>
    <t>ad.代替,顶替</t>
  </si>
  <si>
    <t>instinct</t>
  </si>
  <si>
    <t>n.本能,直觉,天性</t>
  </si>
  <si>
    <t>institute</t>
  </si>
  <si>
    <t>n.学会,研究所;学院 v.设立,设置,制定</t>
  </si>
  <si>
    <t>institution</t>
  </si>
  <si>
    <t>n.公共机构;协会;学校;研究所;制度;惯例</t>
  </si>
  <si>
    <t>instruct</t>
  </si>
  <si>
    <t>v.教,教授;命令,指示</t>
  </si>
  <si>
    <t>instruction</t>
  </si>
  <si>
    <t>n.教授;指导;(pl.)用法说明(书),操作指南</t>
  </si>
  <si>
    <t>instrument</t>
  </si>
  <si>
    <t>n.工具,仪器,器械;乐器</t>
  </si>
  <si>
    <t>instrumental</t>
  </si>
  <si>
    <t>a.仪器的;器械的;乐器的;起作用的;有帮助的</t>
  </si>
  <si>
    <t>insulate</t>
  </si>
  <si>
    <t>vt.隔离,孤立;使绝缘,使绝热</t>
  </si>
  <si>
    <t>insult</t>
  </si>
  <si>
    <t>vt./n.侮辱,凌辱</t>
  </si>
  <si>
    <t>insurance</t>
  </si>
  <si>
    <t>n.保险,保险费,保险业</t>
  </si>
  <si>
    <t>insure</t>
  </si>
  <si>
    <t>vt.保险,给…保险;保证</t>
  </si>
  <si>
    <t>intact</t>
  </si>
  <si>
    <t>a.完整无缺的,未经触动的,未受损伤的</t>
  </si>
  <si>
    <t>integral</t>
  </si>
  <si>
    <t>a.构成整体所必需的;完整的</t>
  </si>
  <si>
    <t>integrate</t>
  </si>
  <si>
    <t>v.(into,with)(使)成为一体,(使)结合在一起</t>
  </si>
  <si>
    <t>integrity</t>
  </si>
  <si>
    <t>n.正直,诚实;完整,完全</t>
  </si>
  <si>
    <t>intellectual</t>
  </si>
  <si>
    <t>n.知识分子 a.智力的，理智的，有理解力的</t>
  </si>
  <si>
    <t>intelligence</t>
  </si>
  <si>
    <t>n.智力,聪明;理解力;情报,消息,报导</t>
  </si>
  <si>
    <t>intelligent</t>
  </si>
  <si>
    <t>a.聪明的,明智的,理智的</t>
  </si>
  <si>
    <t>intelligible</t>
  </si>
  <si>
    <t>a.可理解的，明白易懂的，清楚的</t>
  </si>
  <si>
    <t>intend</t>
  </si>
  <si>
    <t>vt.想要,打算,企图</t>
  </si>
  <si>
    <t>intense</t>
  </si>
  <si>
    <t>a.强烈的,剧烈的;热烈的,热情的</t>
  </si>
  <si>
    <t>intensity</t>
  </si>
  <si>
    <t>n.强烈,剧烈;强度</t>
  </si>
  <si>
    <t>intensive</t>
  </si>
  <si>
    <t>a.加强的,集中的,深入细致的,精耕细作的</t>
  </si>
  <si>
    <t>intention</t>
  </si>
  <si>
    <t>n.意图,意向,目的</t>
  </si>
  <si>
    <t>interact</t>
  </si>
  <si>
    <t>v.互相作用,互相影响</t>
  </si>
  <si>
    <t>intercourse</t>
  </si>
  <si>
    <t>n.交流,交往,交际,性交</t>
  </si>
  <si>
    <t>interest</t>
  </si>
  <si>
    <t>n.(in)兴趣,重要性;利益v.(in)使发生兴趣</t>
  </si>
  <si>
    <t>interesting</t>
  </si>
  <si>
    <t>a.有趣的,引人入胜的</t>
  </si>
  <si>
    <t>interface</t>
  </si>
  <si>
    <t>n.接合部位，分界面 v.(使)互相联系</t>
  </si>
  <si>
    <t>interfere</t>
  </si>
  <si>
    <t>v.(in)干涉,干预;(with)妨碍,打扰</t>
  </si>
  <si>
    <t>interference</t>
  </si>
  <si>
    <t>n.(in)干涉,干预;(with)妨碍,打扰</t>
  </si>
  <si>
    <t>interim</t>
  </si>
  <si>
    <t>a.中间的,暂时的,临时的 n.过渡时期,暂定</t>
  </si>
  <si>
    <t>interior</t>
  </si>
  <si>
    <t>a.内部的,里面的 n.内部,内地</t>
  </si>
  <si>
    <t>intermediate</t>
  </si>
  <si>
    <t>a.中间的,居间的;中级的 n.中间体,媒介物</t>
  </si>
  <si>
    <t>intermittent</t>
  </si>
  <si>
    <t>a.间歇的,断断续续的</t>
  </si>
  <si>
    <t>internal</t>
  </si>
  <si>
    <t>a.内部的,内的;国内的,内政的</t>
  </si>
  <si>
    <t>international</t>
  </si>
  <si>
    <t>a.国际的,世界(性)的,跨国的</t>
  </si>
  <si>
    <t>internet</t>
  </si>
  <si>
    <t>n.[the～]国际互联网，因特网</t>
  </si>
  <si>
    <t>interpret</t>
  </si>
  <si>
    <t>vt.解释,说明;口译</t>
  </si>
  <si>
    <t>interrupt</t>
  </si>
  <si>
    <t>v.中断,遮断,阻碍;打断(话),打扰</t>
  </si>
  <si>
    <t>intersection</t>
  </si>
  <si>
    <t>n.相交，交叉；道路交叉口，十字路口</t>
  </si>
  <si>
    <t>interval</t>
  </si>
  <si>
    <t>n.间隔,间歇;(幕间或工间)休息</t>
  </si>
  <si>
    <t>intervene</t>
  </si>
  <si>
    <t>v.(in)干涉,干预;插入,介入</t>
  </si>
  <si>
    <t>interview</t>
  </si>
  <si>
    <t>v./n.接见,会见;采访;面试</t>
  </si>
  <si>
    <t>intimate</t>
  </si>
  <si>
    <t>a.亲密的,密切的 n.熟友,熟人</t>
  </si>
  <si>
    <t>intimidate</t>
  </si>
  <si>
    <t>vt.胁迫，威胁(某人做某事)</t>
  </si>
  <si>
    <t>into</t>
  </si>
  <si>
    <t>prep.到...里面，进入；成为(表示变化)</t>
  </si>
  <si>
    <t>intricate</t>
  </si>
  <si>
    <t>a.复杂的,错综的,难以理解的</t>
  </si>
  <si>
    <t>intrigue</t>
  </si>
  <si>
    <t>n.阴谋v.密谋,私通;激起…的兴趣;诡计取得</t>
  </si>
  <si>
    <t>intrinsic</t>
  </si>
  <si>
    <t>a.(指价值、性质)固有的，本质的，内在的</t>
  </si>
  <si>
    <t>introduce</t>
  </si>
  <si>
    <t>vt.介绍；引进，传入；提出(议案等)</t>
  </si>
  <si>
    <t>introduction</t>
  </si>
  <si>
    <t>n.(to)介绍;传入,引进;导言,导论,绪论</t>
  </si>
  <si>
    <t>intrude</t>
  </si>
  <si>
    <t>vi.闯入,侵入vt.把(思想等)强加于人;强挤入</t>
  </si>
  <si>
    <t>intuition</t>
  </si>
  <si>
    <t>n.直觉，直观；凭直觉而知的事物</t>
  </si>
  <si>
    <t>invade</t>
  </si>
  <si>
    <t>vt.入侵,侵略,侵袭,侵扰</t>
  </si>
  <si>
    <t>invalid</t>
  </si>
  <si>
    <t>n.病人,伤残人 a.有病的,伤残的;无效的</t>
  </si>
  <si>
    <t>invaluable</t>
  </si>
  <si>
    <t>a.非常宝贵的,无价的</t>
  </si>
  <si>
    <t>invariably</t>
  </si>
  <si>
    <t>ad.不变地，永恒地，总是</t>
  </si>
  <si>
    <t>invasion</t>
  </si>
  <si>
    <t>n.入侵,侵略,侵犯</t>
  </si>
  <si>
    <t>invent</t>
  </si>
  <si>
    <t>v.发明,创造;捏造,虚构</t>
  </si>
  <si>
    <t>invention</t>
  </si>
  <si>
    <t>n.发明,创造,发明物</t>
  </si>
  <si>
    <t>inventory</t>
  </si>
  <si>
    <t>n.详细目录,存货,财产清册,总量</t>
  </si>
  <si>
    <t>inverse</t>
  </si>
  <si>
    <t>a.相反的,倒转的,反转的 n.相反之物 v.倒转</t>
  </si>
  <si>
    <t>invert</t>
  </si>
  <si>
    <t>v.倒置,倒转,颠倒</t>
  </si>
  <si>
    <t>invest</t>
  </si>
  <si>
    <t>vt.投资,投入(精力、时间等)</t>
  </si>
  <si>
    <t>investigate</t>
  </si>
  <si>
    <t>v.调查,调查研究</t>
  </si>
  <si>
    <t>investment</t>
  </si>
  <si>
    <t>n.投资,投资额</t>
  </si>
  <si>
    <t>invisible</t>
  </si>
  <si>
    <t>a.看不见的,无形的</t>
  </si>
  <si>
    <t>invitation</t>
  </si>
  <si>
    <t>n.邀请,招待;请柬</t>
  </si>
  <si>
    <t>invite</t>
  </si>
  <si>
    <t>vt.邀请,招待</t>
  </si>
  <si>
    <t>involve</t>
  </si>
  <si>
    <t>v.卷入,陷入,连累;包含,含有,涉及</t>
  </si>
  <si>
    <t>inward</t>
  </si>
  <si>
    <t>ad.向内,在内 a.向内的,在内的,里面的</t>
  </si>
  <si>
    <t>iron</t>
  </si>
  <si>
    <t>n.铁,铁制品,烙铁,熨斗 v.熨(衣),熨平</t>
  </si>
  <si>
    <t>irony</t>
  </si>
  <si>
    <t>n.反话, 讽刺, 讽刺之事</t>
  </si>
  <si>
    <t>irrespective</t>
  </si>
  <si>
    <t>a.不顾的,不考虑的,无关的</t>
  </si>
  <si>
    <t>irrigate</t>
  </si>
  <si>
    <t>vt.灌溉，修水利 vi.进行灌溉</t>
  </si>
  <si>
    <t>irritate</t>
  </si>
  <si>
    <t>vt.激怒,恼火,使急躁</t>
  </si>
  <si>
    <t>island</t>
  </si>
  <si>
    <t>n.岛，岛屿；(道路上的)交通安全岛</t>
  </si>
  <si>
    <t>isle</t>
  </si>
  <si>
    <t>n.小岛(用于诗歌中)</t>
  </si>
  <si>
    <t>isolate</t>
  </si>
  <si>
    <t>vt.隔离,孤立</t>
  </si>
  <si>
    <t>issue</t>
  </si>
  <si>
    <t>n.问题,争端,发行(物),期号 vt.发行,流出</t>
  </si>
  <si>
    <t>it</t>
  </si>
  <si>
    <t>pron.它；[作无人称动词的主语]</t>
  </si>
  <si>
    <t>item</t>
  </si>
  <si>
    <t>n.条(款)，项目；一则(新闻)，(戏剧的)节目</t>
  </si>
  <si>
    <t>its</t>
  </si>
  <si>
    <t>pron.[it的所有格]它的</t>
  </si>
  <si>
    <t>itself</t>
  </si>
  <si>
    <t>pron.(it的反身代词)它自己，它本身</t>
  </si>
  <si>
    <t>jacket</t>
  </si>
  <si>
    <t>n.短上衣,茄克衫</t>
  </si>
  <si>
    <t>jam</t>
  </si>
  <si>
    <t>n.阻塞,轧住;果酱 v.(使)阻塞,(使)轧住不动</t>
  </si>
  <si>
    <t>January</t>
  </si>
  <si>
    <t>n.一月</t>
  </si>
  <si>
    <t>jar</t>
  </si>
  <si>
    <t>n.罐坛,广口瓶</t>
  </si>
  <si>
    <t>jargon</t>
  </si>
  <si>
    <t>n.行话,术语</t>
  </si>
  <si>
    <t>jaw</t>
  </si>
  <si>
    <t>n.颌,颚</t>
  </si>
  <si>
    <t>jazz</t>
  </si>
  <si>
    <t>n.爵士乐</t>
  </si>
  <si>
    <t>jealous</t>
  </si>
  <si>
    <t>a.(of)妒忌的;猜疑的,警惕的</t>
  </si>
  <si>
    <t>jeans</t>
  </si>
  <si>
    <t>n.牛仔裤（又称blue jeans, dungarees等）</t>
  </si>
  <si>
    <t>jet</t>
  </si>
  <si>
    <t>n.喷气发动机,喷气式飞机;喷口 v.喷出,喷射</t>
  </si>
  <si>
    <t>jewel</t>
  </si>
  <si>
    <t>n.宝石,宝石饰物</t>
  </si>
  <si>
    <t>jewelry</t>
  </si>
  <si>
    <t>n.(jewllery)(总称)珠宝</t>
  </si>
  <si>
    <t>job</t>
  </si>
  <si>
    <t>n.工作，职位；零活，一件工作；任务，职责</t>
  </si>
  <si>
    <t>jog</t>
  </si>
  <si>
    <t>v.慢跑</t>
  </si>
  <si>
    <t>join</t>
  </si>
  <si>
    <t>v.参加，加入；联合，连接；和…在一起</t>
  </si>
  <si>
    <t>joint</t>
  </si>
  <si>
    <t>n.接合处,接头;关节a.联合的,共同的,连接的</t>
  </si>
  <si>
    <t>joke</t>
  </si>
  <si>
    <t>n.笑话,玩笑 v.说笑话,开玩笑</t>
  </si>
  <si>
    <t>jolly</t>
  </si>
  <si>
    <t>a.欢乐的,高兴的</t>
  </si>
  <si>
    <t>journal</t>
  </si>
  <si>
    <t>n.定期刊物,杂志,日报;日志,日记</t>
  </si>
  <si>
    <t>journalist</t>
  </si>
  <si>
    <t>n.记者,新闻工作者</t>
  </si>
  <si>
    <t>journey</t>
  </si>
  <si>
    <t>n.旅行,旅程 v.旅行</t>
  </si>
  <si>
    <t>joy</t>
  </si>
  <si>
    <t>n.欢乐,喜悦;乐事,乐趣</t>
  </si>
  <si>
    <t>judge</t>
  </si>
  <si>
    <t>n.法官;裁判员;鉴定人 vt.审判;评论,裁判</t>
  </si>
  <si>
    <t>judgement</t>
  </si>
  <si>
    <t>n.(judgment)审判,判决;判断(力);看法,意见</t>
  </si>
  <si>
    <t>judicial</t>
  </si>
  <si>
    <t>a.司法的，法庭的，审判的；明断的，公正的</t>
  </si>
  <si>
    <t>jug</t>
  </si>
  <si>
    <t>n.(有柄，小口，可盛水等的)大壶，罐，盂</t>
  </si>
  <si>
    <t>juice</t>
  </si>
  <si>
    <t>n.(水果等)汁,液</t>
  </si>
  <si>
    <t>July</t>
  </si>
  <si>
    <t>n.七月</t>
  </si>
  <si>
    <t>jump</t>
  </si>
  <si>
    <t>v./n.跳跃,跳动,跳过;暴涨,猛增</t>
  </si>
  <si>
    <t>junction</t>
  </si>
  <si>
    <t>n.连接,接合,交叉点,枢纽站,接头,中继线</t>
  </si>
  <si>
    <t>June</t>
  </si>
  <si>
    <t>n.六月</t>
  </si>
  <si>
    <t>jungle</t>
  </si>
  <si>
    <t>n.丛林,生死地带</t>
  </si>
  <si>
    <t>junior</t>
  </si>
  <si>
    <t>a./n.年少的/者,三年级的/学生,下级(的)</t>
  </si>
  <si>
    <t>junk</t>
  </si>
  <si>
    <t>n.废物，旧货；舢板</t>
  </si>
  <si>
    <t>jury</t>
  </si>
  <si>
    <t>n.陪审团;全体评审员</t>
  </si>
  <si>
    <t>just</t>
  </si>
  <si>
    <t>ad.正好地；刚才；只不过 a.公正的，公平的</t>
  </si>
  <si>
    <t>justice</t>
  </si>
  <si>
    <t>n.公正,公平;审判,司法</t>
  </si>
  <si>
    <t>justify</t>
  </si>
  <si>
    <t>v.证明...正当(或有理、正确)，为...辩护</t>
  </si>
  <si>
    <t>juvenile</t>
  </si>
  <si>
    <t>n.青少年,少年读物 a.青少年的, 幼稚的</t>
  </si>
  <si>
    <t>keen</t>
  </si>
  <si>
    <t>a.锋利的;敏锐的;敏捷的;(on)热心的,渴望的</t>
  </si>
  <si>
    <t>keep</t>
  </si>
  <si>
    <t>v.保持,保存,遵守,经营,看守,拘留,维持</t>
  </si>
  <si>
    <t>kettle</t>
  </si>
  <si>
    <t>n.水壶</t>
  </si>
  <si>
    <t>key</t>
  </si>
  <si>
    <t>n.钥匙；答案；关键；键 a.主要的，关键的</t>
  </si>
  <si>
    <t>keyboard</t>
  </si>
  <si>
    <t>n.键盘 vt.用键盘输入(信息)</t>
  </si>
  <si>
    <t>kick</t>
  </si>
  <si>
    <t>n./v.踢</t>
  </si>
  <si>
    <t>kid</t>
  </si>
  <si>
    <t>n.小孩,儿童 v.戏弄,取笑</t>
  </si>
  <si>
    <t>kidnap</t>
  </si>
  <si>
    <t>vt.诱拐；绑架，劫持</t>
  </si>
  <si>
    <t>kidney</t>
  </si>
  <si>
    <t>n.肾,肾脏</t>
  </si>
  <si>
    <t>kill</t>
  </si>
  <si>
    <t>vt.杀死，消灭；破坏，毁灭；消磨(时间)</t>
  </si>
  <si>
    <t>kilo</t>
  </si>
  <si>
    <t>n.(kilogram/kilogramme)千克，公斤</t>
  </si>
  <si>
    <t>kilometre</t>
  </si>
  <si>
    <t>n.(kilometer) 公里，千米(略作km)</t>
  </si>
  <si>
    <t>kin</t>
  </si>
  <si>
    <t>n.家族,亲属,血缘关系 a.亲属关系的,同类的</t>
  </si>
  <si>
    <t>kind</t>
  </si>
  <si>
    <t>a.仁慈的，友好的，亲切的，和蔼的 n.种类</t>
  </si>
  <si>
    <t>kindergarten</t>
  </si>
  <si>
    <t>n.幼儿园</t>
  </si>
  <si>
    <t>kindness</t>
  </si>
  <si>
    <t>n.仁慈,亲切;好意;友好行为</t>
  </si>
  <si>
    <t>king</t>
  </si>
  <si>
    <t>n.君主，国王</t>
  </si>
  <si>
    <t>kingdom</t>
  </si>
  <si>
    <t>n.王国,领域</t>
  </si>
  <si>
    <t>kiss</t>
  </si>
  <si>
    <t>n./v.吻,接吻</t>
  </si>
  <si>
    <t>kit</t>
  </si>
  <si>
    <t>n.成套工具,用具包,工具箱</t>
  </si>
  <si>
    <t>kitchen</t>
  </si>
  <si>
    <t>n.厨房</t>
  </si>
  <si>
    <t>kite</t>
  </si>
  <si>
    <t>n.风筝</t>
  </si>
  <si>
    <t>knee</t>
  </si>
  <si>
    <t>n.膝,膝盖</t>
  </si>
  <si>
    <t>kneel</t>
  </si>
  <si>
    <t>v.跪,下跪</t>
  </si>
  <si>
    <t>knife</t>
  </si>
  <si>
    <t>n.刀,餐刀 v.用刀切,用匕首刺</t>
  </si>
  <si>
    <t>knit</t>
  </si>
  <si>
    <t>v.编织,编结;接合,粘合</t>
  </si>
  <si>
    <t>knob</t>
  </si>
  <si>
    <t>n.门把,(球形)把手,旋纽</t>
  </si>
  <si>
    <t>knock</t>
  </si>
  <si>
    <t>v.敲,敲打,碰撞 n.敲,击</t>
  </si>
  <si>
    <t>knot</t>
  </si>
  <si>
    <t>n.(绳)结;(树)节;节(=海里/小时) v.打结</t>
  </si>
  <si>
    <t>know</t>
  </si>
  <si>
    <t>vt.知道，了解；认识；识别 vi.知道，了解</t>
  </si>
  <si>
    <t>knowledge</t>
  </si>
  <si>
    <t>n.知识,学识;知道,了解</t>
  </si>
  <si>
    <t>lab</t>
  </si>
  <si>
    <t>n.(laboratory)实验室</t>
  </si>
  <si>
    <t>label</t>
  </si>
  <si>
    <t>n.标签 v.把...称为；用标签于；用标签标明</t>
  </si>
  <si>
    <t>labor</t>
  </si>
  <si>
    <t>n.(labour)工作，劳动；劳力 v.劳动，苦干</t>
  </si>
  <si>
    <t>lace</t>
  </si>
  <si>
    <t>n.花边;带子,鞋带 v.系带,扎带</t>
  </si>
  <si>
    <t>lack</t>
  </si>
  <si>
    <t>n./v.缺乏,不足</t>
  </si>
  <si>
    <t>lad</t>
  </si>
  <si>
    <t>n.男孩,小伙子</t>
  </si>
  <si>
    <t>ladder</t>
  </si>
  <si>
    <t>n.梯子,阶梯</t>
  </si>
  <si>
    <t>lady</t>
  </si>
  <si>
    <t>n.女士,夫人</t>
  </si>
  <si>
    <t>lag</t>
  </si>
  <si>
    <t>v./n.落后,滞后 vt.用隔热材料覆盖(锅炉等)</t>
  </si>
  <si>
    <t>lake</t>
  </si>
  <si>
    <t>n.湖泊，湖水</t>
  </si>
  <si>
    <t>lamb</t>
  </si>
  <si>
    <t>n.羔羊,小羊;羔羊肉</t>
  </si>
  <si>
    <t>lame</t>
  </si>
  <si>
    <t>a.跛的,(辩解、论据等)无说服力的</t>
  </si>
  <si>
    <t>lamp</t>
  </si>
  <si>
    <t>n.灯</t>
  </si>
  <si>
    <t>land</t>
  </si>
  <si>
    <t>n.陆地,土地,国家 v.(使)靠岸(登陆,降落)</t>
  </si>
  <si>
    <t>landlady</t>
  </si>
  <si>
    <t>n.女房东,女地主</t>
  </si>
  <si>
    <t>landlord</t>
  </si>
  <si>
    <t>n.房东,地主</t>
  </si>
  <si>
    <t>lane</t>
  </si>
  <si>
    <t>n.小路,小巷,行车道</t>
  </si>
  <si>
    <t>language</t>
  </si>
  <si>
    <t>n.语言,术语,(运用语言的)方式、风格</t>
  </si>
  <si>
    <t>lantern</t>
  </si>
  <si>
    <t>n.灯,灯笼</t>
  </si>
  <si>
    <t>lap</t>
  </si>
  <si>
    <t>n.大腿,(跑道的)一圈,一段路程,工作阶段</t>
  </si>
  <si>
    <t>lapse</t>
  </si>
  <si>
    <t>n.失误,流逝,丧失,下降 v.失效,偏离,流逝</t>
  </si>
  <si>
    <t>laptop</t>
  </si>
  <si>
    <t>n.膝上型电脑</t>
  </si>
  <si>
    <t>large</t>
  </si>
  <si>
    <t>a.大的,广大的,大规模的</t>
  </si>
  <si>
    <t>largely</t>
  </si>
  <si>
    <t>ad.主要地,基本上;大量地,大规模地</t>
  </si>
  <si>
    <t>laser</t>
  </si>
  <si>
    <t>n.激光</t>
  </si>
  <si>
    <t>lash</t>
  </si>
  <si>
    <t>v.鞭打,摆动,捆扎 n.鞭子,鞭打,睫毛,讽刺</t>
  </si>
  <si>
    <t>last</t>
  </si>
  <si>
    <t>a.最后的，刚过去的 ad.最后 n.最后 v.持续</t>
  </si>
  <si>
    <t>late</t>
  </si>
  <si>
    <t>a.迟的，晚的，晚期的；已故的 ad.迟，晚</t>
  </si>
  <si>
    <t>lately</t>
  </si>
  <si>
    <t>ad.最近,不久前</t>
  </si>
  <si>
    <t>latent</t>
  </si>
  <si>
    <t>a.潜在的,潜伏的,不易察觉的</t>
  </si>
  <si>
    <t>later</t>
  </si>
  <si>
    <t>ad.后来,过后</t>
  </si>
  <si>
    <t>lateral</t>
  </si>
  <si>
    <t>n.侧面的,旁边的</t>
  </si>
  <si>
    <t>Latin</t>
  </si>
  <si>
    <t>a.拉丁的,拉丁文的 n.拉丁语</t>
  </si>
  <si>
    <t>latitude</t>
  </si>
  <si>
    <t>n.纬度,行动或言论的自由(范围),(pl.)地区</t>
  </si>
  <si>
    <t>latter</t>
  </si>
  <si>
    <t>a.后者的；后一半的，接近终了的 n.后者</t>
  </si>
  <si>
    <t>laugh</t>
  </si>
  <si>
    <t>v.笑;(on)讥笑 n.笑,笑声</t>
  </si>
  <si>
    <t>laughter</t>
  </si>
  <si>
    <t>n.笑,笑声</t>
  </si>
  <si>
    <t>launch</t>
  </si>
  <si>
    <t>v.发射;使(船)下水,发动,开展 n.发射,下水</t>
  </si>
  <si>
    <t>laundry</t>
  </si>
  <si>
    <t>n.洗衣房(店);待洗衣物,所洗衣物</t>
  </si>
  <si>
    <t>lavatory</t>
  </si>
  <si>
    <t>n.厕所,盥洗室</t>
  </si>
  <si>
    <t>law</t>
  </si>
  <si>
    <t>n.法律,法规,法学,规律,定律</t>
  </si>
  <si>
    <t>lawn</t>
  </si>
  <si>
    <t>n.草地,草坪</t>
  </si>
  <si>
    <t>lawyer</t>
  </si>
  <si>
    <t>n.律师</t>
  </si>
  <si>
    <t>lay</t>
  </si>
  <si>
    <t>v.放，搁；下(蛋)；铺设，敷设；设置，布置</t>
  </si>
  <si>
    <t>layer</t>
  </si>
  <si>
    <t>n.层，层次；铺设者</t>
  </si>
  <si>
    <t>layman</t>
  </si>
  <si>
    <t>n.外行</t>
  </si>
  <si>
    <t>layoff</t>
  </si>
  <si>
    <t>n.临时解雇,操作停止,活动停止期间,失业期</t>
  </si>
  <si>
    <t>layout</t>
  </si>
  <si>
    <t>n.安排，布局，设计；规划图，布局图</t>
  </si>
  <si>
    <t>lazy</t>
  </si>
  <si>
    <t>a.懒惰的,懒散的</t>
  </si>
  <si>
    <t>lead</t>
  </si>
  <si>
    <t>v.领导;领先;通向,导致 n.带领,引导;铅</t>
  </si>
  <si>
    <t>leadership</t>
  </si>
  <si>
    <t>n.领导</t>
  </si>
  <si>
    <t>leading</t>
  </si>
  <si>
    <t>a.领导的,指导的;第一位的;最主要的</t>
  </si>
  <si>
    <t>leaf</t>
  </si>
  <si>
    <t>n.叶子;(书刊的)一页,一张;金属薄片</t>
  </si>
  <si>
    <t>leaflet</t>
  </si>
  <si>
    <t>n.小叶,嫩叶;传单,活页</t>
  </si>
  <si>
    <t>league</t>
  </si>
  <si>
    <t>n.同盟,联盟;联合会,社团</t>
  </si>
  <si>
    <t>leak</t>
  </si>
  <si>
    <t>v.漏,泄漏 n.漏洞,漏隙;泄漏,漏出</t>
  </si>
  <si>
    <t>lean</t>
  </si>
  <si>
    <t>v.倾斜,屈身;倚,靠,依赖 a.瘦的,无脂肪的</t>
  </si>
  <si>
    <t>leap</t>
  </si>
  <si>
    <t>v.跳,跳跃 n.跳跃,飞跃</t>
  </si>
  <si>
    <t>learn</t>
  </si>
  <si>
    <t>v.学习，学，学会；(of，about)听到，获悉</t>
  </si>
  <si>
    <t>learned</t>
  </si>
  <si>
    <t>a.博学的,有学问的</t>
  </si>
  <si>
    <t>learning</t>
  </si>
  <si>
    <t>n.知识,学问;学习</t>
  </si>
  <si>
    <t>lease</t>
  </si>
  <si>
    <t>vt.出租,租用 n.租借,租期,租赁物</t>
  </si>
  <si>
    <t>least</t>
  </si>
  <si>
    <t>a.最小的;最少的 ad.最小;最少</t>
  </si>
  <si>
    <t>leather</t>
  </si>
  <si>
    <t>n.皮革,皮革制品</t>
  </si>
  <si>
    <t>leave</t>
  </si>
  <si>
    <t>v.离开;留下,忘带;让,听任;交付n.许可;假期</t>
  </si>
  <si>
    <t>lecture</t>
  </si>
  <si>
    <t>n./v.演讲,讲课</t>
  </si>
  <si>
    <t>left</t>
  </si>
  <si>
    <t>n.左面，左方 a.左边的，左面的；在左方的</t>
  </si>
  <si>
    <t>leg</t>
  </si>
  <si>
    <t>n.腿，腿部；支柱；(旅程的)一段，一站</t>
  </si>
  <si>
    <t>legacy</t>
  </si>
  <si>
    <t>n.遗产，遗赠；先人(或过去)留下的东西</t>
  </si>
  <si>
    <t>legal</t>
  </si>
  <si>
    <t>a.法律的,法定的;合法的,正当的</t>
  </si>
  <si>
    <t>legend</t>
  </si>
  <si>
    <t>n.传说,传奇</t>
  </si>
  <si>
    <t>legislation</t>
  </si>
  <si>
    <t>n.法律(规)；立法，法律的制定(或通过)</t>
  </si>
  <si>
    <t>legitimate</t>
  </si>
  <si>
    <t>a.合法的；合理的，合乎逻辑的 vt.使合法</t>
  </si>
  <si>
    <t>leisure</t>
  </si>
  <si>
    <t>n.空闲,闲暇;悠闲,安逸</t>
  </si>
  <si>
    <t>lemon</t>
  </si>
  <si>
    <t>n.柠檬</t>
  </si>
  <si>
    <t>lend</t>
  </si>
  <si>
    <t>vt.借给,贷(款)</t>
  </si>
  <si>
    <t>length</t>
  </si>
  <si>
    <t>n.长,长度;一段,一节,程度,范围</t>
  </si>
  <si>
    <t>lens</t>
  </si>
  <si>
    <t>n.透镜,镜头</t>
  </si>
  <si>
    <t>less</t>
  </si>
  <si>
    <t>a./ad.更少的(地),更小的(地)</t>
  </si>
  <si>
    <t>lesson</t>
  </si>
  <si>
    <t>n.(功)课；[pl.]课程；教训</t>
  </si>
  <si>
    <t>lest</t>
  </si>
  <si>
    <t>conj.惟恐,免得</t>
  </si>
  <si>
    <t>let</t>
  </si>
  <si>
    <t>v.让，允许，听任；设，假设；出租，租给</t>
  </si>
  <si>
    <t>letter</t>
  </si>
  <si>
    <t>n.信,函件;字母,文字</t>
  </si>
  <si>
    <t>level</t>
  </si>
  <si>
    <t>n.水平，水准，等级 v.弄平，铺平 a.水平的</t>
  </si>
  <si>
    <t>lever</t>
  </si>
  <si>
    <t>n.杆,杠杆,手段,途径,工具</t>
  </si>
  <si>
    <t>levy</t>
  </si>
  <si>
    <t>n.征收,征税,征兵 v.征收,征集,征用</t>
  </si>
  <si>
    <t>liability</t>
  </si>
  <si>
    <t>n.责任,义务;(pl.)债务</t>
  </si>
  <si>
    <t>liable</t>
  </si>
  <si>
    <t>a.有...倾向的；可能遭受...的；有责任的</t>
  </si>
  <si>
    <t>liberal</t>
  </si>
  <si>
    <t>a.慷慨的,大方的;富足的;自由的,思想开放的</t>
  </si>
  <si>
    <t>liberate</t>
  </si>
  <si>
    <t>vt.解放,释放</t>
  </si>
  <si>
    <t>liberty</t>
  </si>
  <si>
    <t>n.自由，自由权；特权</t>
  </si>
  <si>
    <t>librarian</t>
  </si>
  <si>
    <t>n.图书管理员</t>
  </si>
  <si>
    <t>library</t>
  </si>
  <si>
    <t>n.图书馆;藏书室;藏书,丛书,文库</t>
  </si>
  <si>
    <t>license</t>
  </si>
  <si>
    <t>n.(licence)许可证,执照 v.准许,认可</t>
  </si>
  <si>
    <t>lick</t>
  </si>
  <si>
    <t>vt.舔；(火焰或浪)掠过；打败 n.舔；少量</t>
  </si>
  <si>
    <t>lid</t>
  </si>
  <si>
    <t>n.盖</t>
  </si>
  <si>
    <t>lie</t>
  </si>
  <si>
    <t>vi.躺，平放；处于；位于 v.说谎 n.谎话</t>
  </si>
  <si>
    <t>life</t>
  </si>
  <si>
    <t>n.生命，生存；一生，寿命；生活；生物</t>
  </si>
  <si>
    <t>lifetime</t>
  </si>
  <si>
    <t>n.一生,终生</t>
  </si>
  <si>
    <t>lift</t>
  </si>
  <si>
    <t>v.升起,举起,消散 n.电梯,上升,免费搭车</t>
  </si>
  <si>
    <t>light</t>
  </si>
  <si>
    <t>n.光；灯 v.点燃；照亮 a.轻(快)；淡；明亮</t>
  </si>
  <si>
    <t>lightning</t>
  </si>
  <si>
    <t>n.闪电 a.闪电般的,快速的</t>
  </si>
  <si>
    <t>like</t>
  </si>
  <si>
    <t>v.喜欢 prep.象；比如 a.相象的 n.象…一样</t>
  </si>
  <si>
    <t>likelihood</t>
  </si>
  <si>
    <t>n.可能性</t>
  </si>
  <si>
    <t>likely</t>
  </si>
  <si>
    <t>a.很可能的,有希望的 ad.大概,多半</t>
  </si>
  <si>
    <t>likewise</t>
  </si>
  <si>
    <t>ad.同样地,照样地;又,也,而且</t>
  </si>
  <si>
    <t>limb</t>
  </si>
  <si>
    <t>n.肢,翼,大树枝</t>
  </si>
  <si>
    <t>limit</t>
  </si>
  <si>
    <t>n.界限,限度,范围 v.(to)限制,限定</t>
  </si>
  <si>
    <t>limitation</t>
  </si>
  <si>
    <t>n.限制,局限性</t>
  </si>
  <si>
    <t>limited</t>
  </si>
  <si>
    <t>a.有限的,被限制的</t>
  </si>
  <si>
    <t>limp</t>
  </si>
  <si>
    <t>a.柔软的,易曲的 v./n.蹒跚,跛行</t>
  </si>
  <si>
    <t>line</t>
  </si>
  <si>
    <t>n.线;路线,航线;排;线路;界线 v.排队;加衬</t>
  </si>
  <si>
    <t>linear</t>
  </si>
  <si>
    <t>a.线的，直线的，线状的；长度的；线性的</t>
  </si>
  <si>
    <t>linen</t>
  </si>
  <si>
    <t>n.亚麻布,亚麻布制品</t>
  </si>
  <si>
    <t>liner</t>
  </si>
  <si>
    <t>n.班机,定期轮船,邮船</t>
  </si>
  <si>
    <t>linger</t>
  </si>
  <si>
    <t>v.逗留,徘徊,拖延,留恋,浪费光阴,苟延残喘</t>
  </si>
  <si>
    <t>linguistic</t>
  </si>
  <si>
    <t>a.语言的，语言学的</t>
  </si>
  <si>
    <t>link</t>
  </si>
  <si>
    <t>v.连接,联系 n.环节,链环</t>
  </si>
  <si>
    <t>lion</t>
  </si>
  <si>
    <t>n.狮子</t>
  </si>
  <si>
    <t>lip</t>
  </si>
  <si>
    <t>n.嘴唇</t>
  </si>
  <si>
    <t>liquid</t>
  </si>
  <si>
    <t>n.液体 a.液体的,液态的</t>
  </si>
  <si>
    <t>liquor</t>
  </si>
  <si>
    <t>n.酒；溶液，液剂</t>
  </si>
  <si>
    <t>list</t>
  </si>
  <si>
    <t>n.表,目录,名单 v.把…编列成表,列入表内</t>
  </si>
  <si>
    <t>listen</t>
  </si>
  <si>
    <t>vi.倾听(与介词to并用，方可置宾语)</t>
  </si>
  <si>
    <t>literacy</t>
  </si>
  <si>
    <t>n.有文化,有教养,有读写能力</t>
  </si>
  <si>
    <t>literally</t>
  </si>
  <si>
    <t>ad.照字面意义,逐字地;确实</t>
  </si>
  <si>
    <t>literary</t>
  </si>
  <si>
    <t>a.文学上的,文学的;精通文学的,从事写作的</t>
  </si>
  <si>
    <t>literature</t>
  </si>
  <si>
    <t>n.文学,文学作品,文献,图书资料,印刷品</t>
  </si>
  <si>
    <t>litre</t>
  </si>
  <si>
    <t>n.(liter)升；公升(容量单位)</t>
  </si>
  <si>
    <t>litter</t>
  </si>
  <si>
    <t>n.垃圾,(杂乱的)废物 v.使杂乱,乱丢</t>
  </si>
  <si>
    <t>little</t>
  </si>
  <si>
    <t>a.小，幼小；不多的 ad./n.不多，几乎没有</t>
  </si>
  <si>
    <t>live</t>
  </si>
  <si>
    <t>v.活着,生活,居住 a.活的,生动的,直播的</t>
  </si>
  <si>
    <t>lively</t>
  </si>
  <si>
    <t>a.活泼的,活跃的;栩栩如生的,真实的</t>
  </si>
  <si>
    <t>liver</t>
  </si>
  <si>
    <t>n.肝,肝脏</t>
  </si>
  <si>
    <t>living</t>
  </si>
  <si>
    <t>a.活的,有生命的,天然的,逼真的n.生活,生计</t>
  </si>
  <si>
    <t>living-room</t>
  </si>
  <si>
    <t>n.起居室</t>
  </si>
  <si>
    <t>load</t>
  </si>
  <si>
    <t>v.装(货),装载 n.装载(量),负荷(量);(一)担</t>
  </si>
  <si>
    <t>loaf</t>
  </si>
  <si>
    <t>n.一个面包</t>
  </si>
  <si>
    <t>loan</t>
  </si>
  <si>
    <t>n.贷款;出借,借出 v.借出</t>
  </si>
  <si>
    <t>lobby</t>
  </si>
  <si>
    <t>n.门廊,门厅,(会议)休息厅</t>
  </si>
  <si>
    <t>local</t>
  </si>
  <si>
    <t>a.地方的,当地的;局部的</t>
  </si>
  <si>
    <t>locality</t>
  </si>
  <si>
    <t>n.位置,地点</t>
  </si>
  <si>
    <t>locate</t>
  </si>
  <si>
    <t>v.查出,探出,查找…地点,使…坐落于,位于</t>
  </si>
  <si>
    <t>location</t>
  </si>
  <si>
    <t>n.位置,场所,定位,测位</t>
  </si>
  <si>
    <t>lock</t>
  </si>
  <si>
    <t>n.锁 v.锁,锁上</t>
  </si>
  <si>
    <t>locker</t>
  </si>
  <si>
    <t>n.更衣箱</t>
  </si>
  <si>
    <t>locomotive</t>
  </si>
  <si>
    <t>n.机车,火车头 a.运动的,移动的,运载的</t>
  </si>
  <si>
    <t>lodge</t>
  </si>
  <si>
    <t>v.临时住宿,寄宿,寄存,容纳n.传达室,小旅馆</t>
  </si>
  <si>
    <t>lofty</t>
  </si>
  <si>
    <t>a.崇高的，高尚的；高傲的；极高的</t>
  </si>
  <si>
    <t>log</t>
  </si>
  <si>
    <t>n.原木,圆木;航海日志</t>
  </si>
  <si>
    <t>logic</t>
  </si>
  <si>
    <t>n.逻辑,逻辑学</t>
  </si>
  <si>
    <t>logical</t>
  </si>
  <si>
    <t>a.逻辑的,符合逻辑的</t>
  </si>
  <si>
    <t>lonely</t>
  </si>
  <si>
    <t>a.孤独的，寂寞的；荒凉的，人迹稀少的</t>
  </si>
  <si>
    <t>long</t>
  </si>
  <si>
    <t>a.长的，长时间的，长期的 ad.长久，长期地</t>
  </si>
  <si>
    <t>longitude</t>
  </si>
  <si>
    <t>n.经度</t>
  </si>
  <si>
    <t>look</t>
  </si>
  <si>
    <t>vi./n.看，注视 v.好像，显得 n.外表，脸色</t>
  </si>
  <si>
    <t>loom</t>
  </si>
  <si>
    <t>n.织布机,织机 v.隐现,(危险、忧虑等)迫近</t>
  </si>
  <si>
    <t>loop</t>
  </si>
  <si>
    <t>n.圈,环</t>
  </si>
  <si>
    <t>loose</t>
  </si>
  <si>
    <t>a.(宽)松的；不精确的；自由的，散漫的</t>
  </si>
  <si>
    <t>loosen</t>
  </si>
  <si>
    <t>v.解开,放松</t>
  </si>
  <si>
    <t>lord</t>
  </si>
  <si>
    <t>n.(Lord)上帝,主;主人,长官,君主,贵族</t>
  </si>
  <si>
    <t>lorry</t>
  </si>
  <si>
    <t>n.卡车,运货汽车</t>
  </si>
  <si>
    <t>lose</t>
  </si>
  <si>
    <t>v.丢失,迷路,输掉,亏本,失败,走慢,使沉湎于</t>
  </si>
  <si>
    <t>loss</t>
  </si>
  <si>
    <t>n.丧失，遗失；损失，损耗，亏损；失败</t>
  </si>
  <si>
    <t>lot</t>
  </si>
  <si>
    <t>n.许多，大量；签，抽签；命运；场地</t>
  </si>
  <si>
    <t>lottery</t>
  </si>
  <si>
    <t>n.抽彩；碰运气的事，难于算计的事</t>
  </si>
  <si>
    <t>loud</t>
  </si>
  <si>
    <t>a.大声的,响亮的;吵闹的,喧嚣的</t>
  </si>
  <si>
    <t>loudspeaker</t>
  </si>
  <si>
    <t>n.扬声器,扩音器</t>
  </si>
  <si>
    <t>lounge</t>
  </si>
  <si>
    <t>n.休息室,起居室,客厅</t>
  </si>
  <si>
    <t>love</t>
  </si>
  <si>
    <t>n.爱，爱情，喜欢 vt.爱，热爱；爱好，喜欢</t>
  </si>
  <si>
    <t>lovely</t>
  </si>
  <si>
    <t>a.可爱的,好看的;令人愉快的,美好的</t>
  </si>
  <si>
    <t>lover</t>
  </si>
  <si>
    <t>n.爱好者;(pl.)情侣</t>
  </si>
  <si>
    <t>low</t>
  </si>
  <si>
    <t>a.低，矮；低级的，下层的，卑贱的；低声的</t>
  </si>
  <si>
    <t>lower</t>
  </si>
  <si>
    <t>a.较低的,下级的,下游的 v.降下,放低</t>
  </si>
  <si>
    <t>loyal</t>
  </si>
  <si>
    <t>a.(to)忠诚的,忠贞的</t>
  </si>
  <si>
    <t>loyalty</t>
  </si>
  <si>
    <t>n.忠诚,忠心</t>
  </si>
  <si>
    <t>lubricate</t>
  </si>
  <si>
    <t>v.润滑,加润滑油,行贿,收买</t>
  </si>
  <si>
    <t>luck</t>
  </si>
  <si>
    <t>n.运气;好运,侥幸</t>
  </si>
  <si>
    <t>lucky</t>
  </si>
  <si>
    <t>luggage</t>
  </si>
  <si>
    <t>n.行李,皮箱</t>
  </si>
  <si>
    <t>lumber</t>
  </si>
  <si>
    <t>n.木材,木料</t>
  </si>
  <si>
    <t>lump</t>
  </si>
  <si>
    <t>n.团,块 v.(使)成团,(使)成块</t>
  </si>
  <si>
    <t>lunar</t>
  </si>
  <si>
    <t>a.月亮的</t>
  </si>
  <si>
    <t>lunch</t>
  </si>
  <si>
    <t>n.午餐，(美)便餐</t>
  </si>
  <si>
    <t>lung</t>
  </si>
  <si>
    <t>n.肺</t>
  </si>
  <si>
    <t>lure</t>
  </si>
  <si>
    <t>n.吸引力,魅力,诱惑物 vt.引诱，吸引</t>
  </si>
  <si>
    <t>luxury</t>
  </si>
  <si>
    <t>n.奢侈,华贵;奢侈品 a.奢华的,豪华的</t>
  </si>
  <si>
    <t>machine</t>
  </si>
  <si>
    <t>n.机器,机械 v.用机器加工</t>
  </si>
  <si>
    <t>machinery</t>
  </si>
  <si>
    <t>n.(总称)机器,机械</t>
  </si>
  <si>
    <t>mad</t>
  </si>
  <si>
    <t>a.发疯的;狂热的,着迷的;恼火的,生气的</t>
  </si>
  <si>
    <t>madame</t>
  </si>
  <si>
    <t>n.(madam)夫人，太太，女士</t>
  </si>
  <si>
    <t>magazine</t>
  </si>
  <si>
    <t>n.杂志,期刊</t>
  </si>
  <si>
    <t>magic</t>
  </si>
  <si>
    <t>n.魔术,魔(魅)力,巫术 a.有魔力的,魔术的</t>
  </si>
  <si>
    <t>magistrate</t>
  </si>
  <si>
    <t>n.地方行政官，地方法官，治安官</t>
  </si>
  <si>
    <t>magnet</t>
  </si>
  <si>
    <t>n.磁体,磁铁</t>
  </si>
  <si>
    <t>magnetic</t>
  </si>
  <si>
    <t>a.磁的,有磁性的;有吸引力的</t>
  </si>
  <si>
    <t>magnificent</t>
  </si>
  <si>
    <t>a.华丽的,高尚的,宏伟的</t>
  </si>
  <si>
    <t>magnify</t>
  </si>
  <si>
    <t>vt.放大,扩大,夸大,夸张</t>
  </si>
  <si>
    <t>magnitude</t>
  </si>
  <si>
    <t>n.大小,数量;巨大,广大</t>
  </si>
  <si>
    <t>maid</t>
  </si>
  <si>
    <t>n.少女,处女,女仆</t>
  </si>
  <si>
    <t>maiden</t>
  </si>
  <si>
    <t>n.少女,处女 a.未婚的,纯洁的,无经验的</t>
  </si>
  <si>
    <t>mail</t>
  </si>
  <si>
    <t>n.邮件 v.邮寄</t>
  </si>
  <si>
    <t>main</t>
  </si>
  <si>
    <t>a.主要的,总的 n.总管道;干线</t>
  </si>
  <si>
    <t>mainland</t>
  </si>
  <si>
    <t>n.大陆,本土</t>
  </si>
  <si>
    <t>maintain</t>
  </si>
  <si>
    <t>v.维修,保养,维持,供养,坚持,主张,支持</t>
  </si>
  <si>
    <t>maintenance</t>
  </si>
  <si>
    <t>n.维修,保养,维持,保持,生活费用</t>
  </si>
  <si>
    <t>majesty</t>
  </si>
  <si>
    <t>n.雄伟,壮丽,庄严,威严;最高权威,王权</t>
  </si>
  <si>
    <t>major</t>
  </si>
  <si>
    <t>a.主要的n.成年人,专业学生,主修课程v.主修</t>
  </si>
  <si>
    <t>majority</t>
  </si>
  <si>
    <t>n.多数,大多数,成年,法定年龄</t>
  </si>
  <si>
    <t>make</t>
  </si>
  <si>
    <t>n.(产品)来源，制法 vt.制造，做成，准备</t>
  </si>
  <si>
    <t>male</t>
  </si>
  <si>
    <t>n./a.男性(的),雄性(的)</t>
  </si>
  <si>
    <t>malignant</t>
  </si>
  <si>
    <t>a.恶性的，致命的；恶意的，恶毒的</t>
  </si>
  <si>
    <t>mammal</t>
  </si>
  <si>
    <t>n.哺乳动物</t>
  </si>
  <si>
    <t>man</t>
  </si>
  <si>
    <t>n.(pl.men)人；人类(单数，不加冠词)；男人</t>
  </si>
  <si>
    <t>manage</t>
  </si>
  <si>
    <t>v.经营,管理,处理;设法,对付;操纵,运用</t>
  </si>
  <si>
    <t>management</t>
  </si>
  <si>
    <t>n.经营,管理;处理,操纵;管理部门</t>
  </si>
  <si>
    <t>manager</t>
  </si>
  <si>
    <t>n.经理,管理人</t>
  </si>
  <si>
    <t>maneuver</t>
  </si>
  <si>
    <t>n.(manoeuvre)机动;运用,操作; v.机动</t>
  </si>
  <si>
    <t>manifest</t>
  </si>
  <si>
    <t>v.表明,证明,显示 a.明白的,明了的</t>
  </si>
  <si>
    <t>manipulate</t>
  </si>
  <si>
    <t>vt.(熟练地)使用，操作；(巧妙地)处理</t>
  </si>
  <si>
    <t>mankind</t>
  </si>
  <si>
    <t>n.人类</t>
  </si>
  <si>
    <t>manner</t>
  </si>
  <si>
    <t>n.方式;举止;(pl.)风度,礼貌;规矩;风俗</t>
  </si>
  <si>
    <t>manual</t>
  </si>
  <si>
    <t>a.手的,手工做的,体力的 n.手册,指南</t>
  </si>
  <si>
    <t>manufacture</t>
  </si>
  <si>
    <t>v.制造,加工 n.制造,制造业;产品</t>
  </si>
  <si>
    <t>manuscript</t>
  </si>
  <si>
    <t>n.手稿,原稿</t>
  </si>
  <si>
    <t>many</t>
  </si>
  <si>
    <t>a.许多的，多的 pron.许多人或物，许多</t>
  </si>
  <si>
    <t>map</t>
  </si>
  <si>
    <t>n.地图,图 vt.在地图上标示出,绘制地图</t>
  </si>
  <si>
    <t>marble</t>
  </si>
  <si>
    <t>n.大理石,云石</t>
  </si>
  <si>
    <t>march</t>
  </si>
  <si>
    <t>v.(使)行军,(使)行进 n.行军,行程</t>
  </si>
  <si>
    <t>March</t>
  </si>
  <si>
    <t>n.三月(略作 Mar.)</t>
  </si>
  <si>
    <t>margin</t>
  </si>
  <si>
    <t>n.页边空白;边缘;余地;幅度</t>
  </si>
  <si>
    <t>marginal</t>
  </si>
  <si>
    <t>a.记在页边的,旁注的;(意识)边缘的</t>
  </si>
  <si>
    <t>marine</t>
  </si>
  <si>
    <t>a.海的,海生的;船舶的,航海的</t>
  </si>
  <si>
    <t>marital</t>
  </si>
  <si>
    <t>a.婚姻的,夫妻之间的</t>
  </si>
  <si>
    <t>mark</t>
  </si>
  <si>
    <t>n.痕迹;记号;分数 v.标记,打分,使有特色</t>
  </si>
  <si>
    <t>market</t>
  </si>
  <si>
    <t>n.集市,市场;销路,需求(量) v.销售</t>
  </si>
  <si>
    <t>marriage</t>
  </si>
  <si>
    <t>n.结婚,婚姻;结婚仪式</t>
  </si>
  <si>
    <t>married</t>
  </si>
  <si>
    <t>a.已婚的,夫妇的;(to)与…结婚的</t>
  </si>
  <si>
    <t>marry</t>
  </si>
  <si>
    <t>v.结婚,嫁,娶</t>
  </si>
  <si>
    <t>marvelous</t>
  </si>
  <si>
    <t>a.(marvellous)惊人的,奇迹般的,妙极的</t>
  </si>
  <si>
    <t>Marxist</t>
  </si>
  <si>
    <t>a.马克思主义的 n.马克思主义者</t>
  </si>
  <si>
    <t>masculine</t>
  </si>
  <si>
    <t>a.男性的，似男性的；［语法］阳性的</t>
  </si>
  <si>
    <t>mask</t>
  </si>
  <si>
    <t>n.面具,面罩;假面具,伪装 v. 掩饰,化装</t>
  </si>
  <si>
    <t>mass</t>
  </si>
  <si>
    <t>n.大量,众多;团,块;(pl.)群众,民众;质量</t>
  </si>
  <si>
    <t>massacre</t>
  </si>
  <si>
    <t>vt.残杀,集体屠杀 n.残杀,大屠杀</t>
  </si>
  <si>
    <t>massive</t>
  </si>
  <si>
    <t>a.大而重的,厚实的,粗大的;大规模的,大量的</t>
  </si>
  <si>
    <t>master</t>
  </si>
  <si>
    <t>n.男主人;师傅;硕士 v.精通,控制 a.主要的</t>
  </si>
  <si>
    <t>masterpiece</t>
  </si>
  <si>
    <t>n.杰作,名著</t>
  </si>
  <si>
    <t>mat</t>
  </si>
  <si>
    <t>n.席子,垫子</t>
  </si>
  <si>
    <t>match</t>
  </si>
  <si>
    <t>n.火柴;比赛,竞赛;对手,配偶 v.匹配,相称</t>
  </si>
  <si>
    <t>mate</t>
  </si>
  <si>
    <t>n.伙伴,同事,同伴,配偶 v. 结伴,配对,交配</t>
  </si>
  <si>
    <t>material</t>
  </si>
  <si>
    <t>n.材料,原料,资料a.物质的,肉体的,实质性的</t>
  </si>
  <si>
    <t>mathematical</t>
  </si>
  <si>
    <t>a.数学的；数学上的</t>
  </si>
  <si>
    <t>math</t>
  </si>
  <si>
    <t>n.(mathematics/maths)数学</t>
  </si>
  <si>
    <t>matter</t>
  </si>
  <si>
    <t>n.物质,物体;毛病,麻烦;事情 v.有关系,要紧</t>
  </si>
  <si>
    <t>mature</t>
  </si>
  <si>
    <t>a.成熟的,熟的;成年人的 v.(使)成熟</t>
  </si>
  <si>
    <t>maximum</t>
  </si>
  <si>
    <t>n.最大值,极限 a.最大的,最高的</t>
  </si>
  <si>
    <t>may</t>
  </si>
  <si>
    <t>aux.v.可能，也许；可以，被允许；祝，愿</t>
  </si>
  <si>
    <t>May</t>
  </si>
  <si>
    <t>n.五月</t>
  </si>
  <si>
    <t>maybe</t>
  </si>
  <si>
    <t>adv.可能；大概；也许</t>
  </si>
  <si>
    <t>mayor</t>
  </si>
  <si>
    <t>n.市长</t>
  </si>
  <si>
    <t>me</t>
  </si>
  <si>
    <t>pron.[I 的宾格]我</t>
  </si>
  <si>
    <t>meadow</t>
  </si>
  <si>
    <t>n.草地,牧场</t>
  </si>
  <si>
    <t>meal</t>
  </si>
  <si>
    <t>n.膳食,一餐</t>
  </si>
  <si>
    <t>mean</t>
  </si>
  <si>
    <t>v.表示…的意思 a.卑鄙的;平均的n.平均值</t>
  </si>
  <si>
    <t>meaning</t>
  </si>
  <si>
    <t>n.意思,意义,含义;重要性,价值</t>
  </si>
  <si>
    <t>means</t>
  </si>
  <si>
    <t>n.方法,手段</t>
  </si>
  <si>
    <t>meantime</t>
  </si>
  <si>
    <t>n.(meanwhile)其间,其时 ad.同时,当时</t>
  </si>
  <si>
    <t>meanwhile</t>
  </si>
  <si>
    <t>n.其时，其间 ad.当时，与此同时</t>
  </si>
  <si>
    <t>measure</t>
  </si>
  <si>
    <t>v.测量,分派,权衡 n.尺寸,量度器,措施,办法</t>
  </si>
  <si>
    <t>meat</t>
  </si>
  <si>
    <t>n.(食用)肉类</t>
  </si>
  <si>
    <t>mechanic</t>
  </si>
  <si>
    <t>n.技工,机修工</t>
  </si>
  <si>
    <t>mechanical</t>
  </si>
  <si>
    <t>a.机械的,由机构制成的;机械似的,呆板的</t>
  </si>
  <si>
    <t>mechanism</t>
  </si>
  <si>
    <t>n.机械装置,机构;机制</t>
  </si>
  <si>
    <t>medal</t>
  </si>
  <si>
    <t>n.奖章,勋章,纪念章</t>
  </si>
  <si>
    <t>medical</t>
  </si>
  <si>
    <t>a.医学的，医疗的，医药的；内科的</t>
  </si>
  <si>
    <t>medicine</t>
  </si>
  <si>
    <t>n.内服药,医药;医术;医学,内科学</t>
  </si>
  <si>
    <t>medieval</t>
  </si>
  <si>
    <t>a.中世纪的,中古(时代)的,老式的,原始的</t>
  </si>
  <si>
    <t>meditate</t>
  </si>
  <si>
    <t>v.想,考虑,(尤指宗教上的)沉思,冥想</t>
  </si>
  <si>
    <t>meditation</t>
  </si>
  <si>
    <t>n.熟虑;(尤指宗教的)默想,沉思;(pl.)冥想录</t>
  </si>
  <si>
    <t>medium</t>
  </si>
  <si>
    <t>n.(pl.media)媒体,方法,媒介,介质 a.中等的</t>
  </si>
  <si>
    <t>meet</t>
  </si>
  <si>
    <t>n.会,集会 v.遇见;会谈;迎接;满足;符合</t>
  </si>
  <si>
    <t>meeting</t>
  </si>
  <si>
    <t>n.会议,集合,汇合,会见,接见,汇合点</t>
  </si>
  <si>
    <t>melody</t>
  </si>
  <si>
    <t>n.旋律，曲调；悦耳的音乐</t>
  </si>
  <si>
    <t>melon</t>
  </si>
  <si>
    <t>n.甜瓜</t>
  </si>
  <si>
    <t>melt</t>
  </si>
  <si>
    <t>v.(使)融化,(使)熔化</t>
  </si>
  <si>
    <t>member</t>
  </si>
  <si>
    <t>n.成员,会员</t>
  </si>
  <si>
    <t>membership</t>
  </si>
  <si>
    <t>n.会员资格,成员资格</t>
  </si>
  <si>
    <t>memo</t>
  </si>
  <si>
    <t>n.(memorandum)备忘录</t>
  </si>
  <si>
    <t>memorial</t>
  </si>
  <si>
    <t>a.记忆的,纪念的 n.纪念物,纪念碑,纪念馆</t>
  </si>
  <si>
    <t>memory</t>
  </si>
  <si>
    <t>n.记忆,记忆力;回忆;存储(器)</t>
  </si>
  <si>
    <t>menace</t>
  </si>
  <si>
    <t>vt./n.有危险性的人(或物)；威胁，威吓</t>
  </si>
  <si>
    <t>mend</t>
  </si>
  <si>
    <t>v.修理,缝补;改正,改进</t>
  </si>
  <si>
    <t>mental</t>
  </si>
  <si>
    <t>a.精神的,思想的,心理的,智力的,脑力的</t>
  </si>
  <si>
    <t>mention</t>
  </si>
  <si>
    <t>v./n.提及,说起</t>
  </si>
  <si>
    <t>menu</t>
  </si>
  <si>
    <t>n.菜单</t>
  </si>
  <si>
    <t>merchandise</t>
  </si>
  <si>
    <t>n.商品,货物</t>
  </si>
  <si>
    <t>merchant</t>
  </si>
  <si>
    <t>n.商人,零售商</t>
  </si>
  <si>
    <t>mercury</t>
  </si>
  <si>
    <t>n.水银,汞</t>
  </si>
  <si>
    <t>mercy</t>
  </si>
  <si>
    <t>n.仁慈,怜悯,宽恕</t>
  </si>
  <si>
    <t>mere</t>
  </si>
  <si>
    <t>a.纯粹的;仅仅,只不过</t>
  </si>
  <si>
    <t>merely</t>
  </si>
  <si>
    <t>adv.仅仅，只不过</t>
  </si>
  <si>
    <t>merge</t>
  </si>
  <si>
    <t>v.(使)结合，(使)合并，(使)合为一体</t>
  </si>
  <si>
    <t>merit</t>
  </si>
  <si>
    <t>n.优点,价值,功绩 v.值得,应得</t>
  </si>
  <si>
    <t>merry</t>
  </si>
  <si>
    <t>a.欢乐的,愉快的</t>
  </si>
  <si>
    <t>mess</t>
  </si>
  <si>
    <t>n.混乱,混杂,脏乱 v.弄脏,弄乱,搞糟</t>
  </si>
  <si>
    <t>message</t>
  </si>
  <si>
    <t>n.消息,信息,通讯,启示,教训,广告词,预言</t>
  </si>
  <si>
    <t>messenger</t>
  </si>
  <si>
    <t>n.送信者,使者,传令兵</t>
  </si>
  <si>
    <t>metal</t>
  </si>
  <si>
    <t>n.金属,金属制品</t>
  </si>
  <si>
    <t>metaphor</t>
  </si>
  <si>
    <t>n.隐喻，暗喻</t>
  </si>
  <si>
    <t>method</t>
  </si>
  <si>
    <t>n.方法,办法</t>
  </si>
  <si>
    <t>metre</t>
  </si>
  <si>
    <t>n.(meter)米，公尺；仪表，计量器</t>
  </si>
  <si>
    <t>metric</t>
  </si>
  <si>
    <t>a.米制的,公制的</t>
  </si>
  <si>
    <t>metropolitan</t>
  </si>
  <si>
    <t>a.首都的,主要都市的,大城市</t>
  </si>
  <si>
    <t>microphone</t>
  </si>
  <si>
    <t>n.话筒,扩音器</t>
  </si>
  <si>
    <t>microscope</t>
  </si>
  <si>
    <t>n.显微镜</t>
  </si>
  <si>
    <t>middle</t>
  </si>
  <si>
    <t>n./a.中间(的),当中(的)</t>
  </si>
  <si>
    <t>midst</t>
  </si>
  <si>
    <t>n.中间,当中</t>
  </si>
  <si>
    <t>might</t>
  </si>
  <si>
    <t>aux.v.可能,也许 n.力量,威力,权力</t>
  </si>
  <si>
    <t>migrate</t>
  </si>
  <si>
    <t>v.迁移,移居(国外)</t>
  </si>
  <si>
    <t>mild</t>
  </si>
  <si>
    <t>a.温和的,轻微的,味淡的,不含有害物质的的</t>
  </si>
  <si>
    <t>mile</t>
  </si>
  <si>
    <t>n.英里，哩，海里</t>
  </si>
  <si>
    <t>militant</t>
  </si>
  <si>
    <t>a.好战的，富于战斗性的 n.斗士</t>
  </si>
  <si>
    <t>military</t>
  </si>
  <si>
    <t>a.军事的,军用的,军队的</t>
  </si>
  <si>
    <t>milk</t>
  </si>
  <si>
    <t>n.牛奶；(植物流出的)白色乳液 v.挤奶</t>
  </si>
  <si>
    <t>mill</t>
  </si>
  <si>
    <t>n.磨粉机,磨坊;作坊,工厂</t>
  </si>
  <si>
    <t>millimeter</t>
  </si>
  <si>
    <t>n.(millimetre)毫米</t>
  </si>
  <si>
    <t>million</t>
  </si>
  <si>
    <t>num./n.百万,百万个</t>
  </si>
  <si>
    <t>millionaire</t>
  </si>
  <si>
    <t>n.百万富翁</t>
  </si>
  <si>
    <t>mind</t>
  </si>
  <si>
    <t>n.精神,理智,意见,记忆力v.注意,介意,反对</t>
  </si>
  <si>
    <t>mine</t>
  </si>
  <si>
    <t>pron.(I的物主代词)我的(东西)n.矿 v.采矿</t>
  </si>
  <si>
    <t>mineral</t>
  </si>
  <si>
    <t>n.矿物,矿石 a.矿物的,矿质的</t>
  </si>
  <si>
    <t>mingle</t>
  </si>
  <si>
    <t>v.(使)混合</t>
  </si>
  <si>
    <t>miniature</t>
  </si>
  <si>
    <t>n.缩小的模型,缩图 a.微型的,缩小的</t>
  </si>
  <si>
    <t>minimize</t>
  </si>
  <si>
    <t>v.(minimize)使减少到最少,使降到最低</t>
  </si>
  <si>
    <t>minimum</t>
  </si>
  <si>
    <t>n.最小值,最低限度 a.最小的,最低的</t>
  </si>
  <si>
    <t>minister</t>
  </si>
  <si>
    <t>n.部长,大臣</t>
  </si>
  <si>
    <t>ministry</t>
  </si>
  <si>
    <t>n.(政府的)部;牧师</t>
  </si>
  <si>
    <t>minor</t>
  </si>
  <si>
    <t>a.较小的,较小的 n.兼修学科 v.(in)兼修</t>
  </si>
  <si>
    <t>minority</t>
  </si>
  <si>
    <t>n.少数,少数派,少数民族</t>
  </si>
  <si>
    <t>minus</t>
  </si>
  <si>
    <t>a.负的,减的 prep.减去 n.负号,减号</t>
  </si>
  <si>
    <t>minute</t>
  </si>
  <si>
    <t>n.分钟,片刻;(pl.)会议记录 a.微小的</t>
  </si>
  <si>
    <t>miracle</t>
  </si>
  <si>
    <t>n.奇迹,令人惊奇的人(或事)</t>
  </si>
  <si>
    <t>mirror</t>
  </si>
  <si>
    <t>n.镜子;反映,反射 v.反映,反射</t>
  </si>
  <si>
    <t>mischief</t>
  </si>
  <si>
    <t>n.损害,伤害,危害;恶作剧,胡闹;灾祸</t>
  </si>
  <si>
    <t>miserable</t>
  </si>
  <si>
    <t>a.痛苦的,悲惨的</t>
  </si>
  <si>
    <t>misery</t>
  </si>
  <si>
    <t>n.痛苦,悲惨,不幸</t>
  </si>
  <si>
    <t>misfortune</t>
  </si>
  <si>
    <t>n.不幸,灾祸,灾难</t>
  </si>
  <si>
    <t>mislead</t>
  </si>
  <si>
    <t>v.把…带错路,使误入岐途</t>
  </si>
  <si>
    <t>miss</t>
  </si>
  <si>
    <t>n.小姐 v. 思念,未击中,错过,漏掉,逃脱</t>
  </si>
  <si>
    <t>missile</t>
  </si>
  <si>
    <t>n.导弹,发射物</t>
  </si>
  <si>
    <t>missing</t>
  </si>
  <si>
    <t>a.漏掉的,失去的,失踪的</t>
  </si>
  <si>
    <t>mission</t>
  </si>
  <si>
    <t>n.使命,任务;使团,代表团</t>
  </si>
  <si>
    <t>missionary</t>
  </si>
  <si>
    <t>a.教会的，传教(士)的 n.传教士</t>
  </si>
  <si>
    <t>mist</t>
  </si>
  <si>
    <t>n.薄雾,霭</t>
  </si>
  <si>
    <t>mistake</t>
  </si>
  <si>
    <t>n.错误,过失,误解 v.弄错;(for)把…误认为</t>
  </si>
  <si>
    <t>mistress</t>
  </si>
  <si>
    <t>n.女主人;主妇;情妇,情人</t>
  </si>
  <si>
    <t>misunderstand</t>
  </si>
  <si>
    <t>v.误解,误会</t>
  </si>
  <si>
    <t>mix</t>
  </si>
  <si>
    <t>v.使混合;混淆</t>
  </si>
  <si>
    <t>mixture</t>
  </si>
  <si>
    <t>n.混合;混合物,混合剂</t>
  </si>
  <si>
    <t>moan</t>
  </si>
  <si>
    <t>n.呻吟声,悲叹声 v.呻吟,抱怨,悲叹</t>
  </si>
  <si>
    <t>mob</t>
  </si>
  <si>
    <t>n.乌合之众(尤指暴力者) vi.围攻，聚众闹事</t>
  </si>
  <si>
    <t>mobile</t>
  </si>
  <si>
    <t>a.可动的,活动的,运动的</t>
  </si>
  <si>
    <t>mobilize</t>
  </si>
  <si>
    <t>v.(mobilise)动员,赋予可动性</t>
  </si>
  <si>
    <t>mock</t>
  </si>
  <si>
    <t>v.嘲笑 a.假的,模拟的 n.(常pl.)模拟考试</t>
  </si>
  <si>
    <t>mode</t>
  </si>
  <si>
    <t>n.方式,式样</t>
  </si>
  <si>
    <t>model</t>
  </si>
  <si>
    <t>n.样式,型;模范;模型,原型;模特 v.模仿</t>
  </si>
  <si>
    <t>moderate</t>
  </si>
  <si>
    <t>a.有节制的,中等的,适度的,温和的,稳健的</t>
  </si>
  <si>
    <t>modern</t>
  </si>
  <si>
    <t>a.现代的,近代的,新式的</t>
  </si>
  <si>
    <t>modernization</t>
  </si>
  <si>
    <t>n.(modernisation)现代化</t>
  </si>
  <si>
    <t>modest</t>
  </si>
  <si>
    <t>a.谦虚的,有节制的</t>
  </si>
  <si>
    <t>modify</t>
  </si>
  <si>
    <t>v.更改,修改,修饰</t>
  </si>
  <si>
    <t>module</t>
  </si>
  <si>
    <t>n.组件，模块，模件；(航天器的)舱</t>
  </si>
  <si>
    <t>moist</t>
  </si>
  <si>
    <t>a.潮湿的,湿润的,多雨的</t>
  </si>
  <si>
    <t>moisture</t>
  </si>
  <si>
    <t>n.潮湿,湿气,湿度</t>
  </si>
  <si>
    <t>molecule</t>
  </si>
  <si>
    <t>n.分子</t>
  </si>
  <si>
    <t>moment</t>
  </si>
  <si>
    <t>n.片刻,瞬间,时刻</t>
  </si>
  <si>
    <t>momentum</t>
  </si>
  <si>
    <t>n.动力,要素</t>
  </si>
  <si>
    <t>monarch</t>
  </si>
  <si>
    <t>n.帝王，君主，最高统治者</t>
  </si>
  <si>
    <t>Monday</t>
  </si>
  <si>
    <t>n.星期一</t>
  </si>
  <si>
    <t>monetary</t>
  </si>
  <si>
    <t>a.金融的,货币的</t>
  </si>
  <si>
    <t>money</t>
  </si>
  <si>
    <t>n.货币,钱</t>
  </si>
  <si>
    <t>monitor</t>
  </si>
  <si>
    <t>n.班长;监听器,监视器 v.监控,监测</t>
  </si>
  <si>
    <t>monkey</t>
  </si>
  <si>
    <t>n.猴子</t>
  </si>
  <si>
    <t>monopoly</t>
  </si>
  <si>
    <t>n.垄断,专卖,专利权,专利事业</t>
  </si>
  <si>
    <t>monotonous</t>
  </si>
  <si>
    <t>a.单调的,无变化的</t>
  </si>
  <si>
    <t>monster</t>
  </si>
  <si>
    <t>n.怪物,妖怪,畸形的动植物</t>
  </si>
  <si>
    <t>month</t>
  </si>
  <si>
    <t>n.月,月份</t>
  </si>
  <si>
    <t>monthly</t>
  </si>
  <si>
    <t>a.每月的 ad.每月一次,按月 n.月刊</t>
  </si>
  <si>
    <t>monument</t>
  </si>
  <si>
    <t>n.纪念碑,纪念馆,遗迹,不朽的业绩</t>
  </si>
  <si>
    <t>mood</t>
  </si>
  <si>
    <t>n.心情,情绪;语气</t>
  </si>
  <si>
    <t>moon</t>
  </si>
  <si>
    <t>n.(加the)月球，月亮；卫星</t>
  </si>
  <si>
    <t>moral</t>
  </si>
  <si>
    <t>a.道德(上)的,精神上的 n.寓意,教育意义</t>
  </si>
  <si>
    <t>morality</t>
  </si>
  <si>
    <t>n.道德,美德</t>
  </si>
  <si>
    <t>more</t>
  </si>
  <si>
    <t>a.更多的 n.更多的人(或东西) ad.更，更多</t>
  </si>
  <si>
    <t>moreover</t>
  </si>
  <si>
    <t>conj./ad.再者,加之,而且</t>
  </si>
  <si>
    <t>morning</t>
  </si>
  <si>
    <t>n.早晨，上午</t>
  </si>
  <si>
    <t>mortal</t>
  </si>
  <si>
    <t>a.致命的;终有一死的;人世间的 n.凡人</t>
  </si>
  <si>
    <t>mortgage</t>
  </si>
  <si>
    <t>n./v.抵押(借款)</t>
  </si>
  <si>
    <t>mosaic</t>
  </si>
  <si>
    <t>n.马赛克;镶嵌体</t>
  </si>
  <si>
    <t>mosquito</t>
  </si>
  <si>
    <t>n.蚊子</t>
  </si>
  <si>
    <t>moss</t>
  </si>
  <si>
    <t>n.苔,藓,地衣</t>
  </si>
  <si>
    <t>most</t>
  </si>
  <si>
    <t>a.最多的；大多数的 ad.最；极其 n.大多数</t>
  </si>
  <si>
    <t>mostly</t>
  </si>
  <si>
    <t>ad.几乎全部地;主要地,大部分,基本上</t>
  </si>
  <si>
    <t>motel</t>
  </si>
  <si>
    <t>n.(附有停车场的)汽车旅馆</t>
  </si>
  <si>
    <t>mother</t>
  </si>
  <si>
    <t>n.母亲</t>
  </si>
  <si>
    <t>motion</t>
  </si>
  <si>
    <t>n.运动,动;提议,动议 v.提议,动议</t>
  </si>
  <si>
    <t>motivate</t>
  </si>
  <si>
    <t>vt.促动；激励，鼓励，作为…的动机</t>
  </si>
  <si>
    <t>motive</t>
  </si>
  <si>
    <t>n.动机,目的 a.发动的,运动的</t>
  </si>
  <si>
    <t>motor</t>
  </si>
  <si>
    <t>n.发动机,电动机</t>
  </si>
  <si>
    <t>mould</t>
  </si>
  <si>
    <t>n.(mold)模子，铸型 v.浇铸，造型，塑造</t>
  </si>
  <si>
    <t>mount</t>
  </si>
  <si>
    <t>v.登上;安装n.支架,底板;(用于山名前)山峰</t>
  </si>
  <si>
    <t>mountain</t>
  </si>
  <si>
    <t>n.山</t>
  </si>
  <si>
    <t>mourn</t>
  </si>
  <si>
    <t>v.哀悼,忧伤</t>
  </si>
  <si>
    <t>mouse</t>
  </si>
  <si>
    <t>n.(pl.mice)鼠,耗子</t>
  </si>
  <si>
    <t>mouth</t>
  </si>
  <si>
    <t>n.口,嘴</t>
  </si>
  <si>
    <t>move</t>
  </si>
  <si>
    <t>v.移动,迁移;活动;感动 n.移动,活动,行动</t>
  </si>
  <si>
    <t>movement</t>
  </si>
  <si>
    <t>n.运动,活动;移动,迁移</t>
  </si>
  <si>
    <t>movie</t>
  </si>
  <si>
    <t>n.电影,电影院</t>
  </si>
  <si>
    <t>much</t>
  </si>
  <si>
    <t>a.多的，大量的 ad.十分，非常；到极大程度</t>
  </si>
  <si>
    <t>mud</t>
  </si>
  <si>
    <t>n.泥，泥浆 v.弄脏，使沾污泥</t>
  </si>
  <si>
    <t>mug</t>
  </si>
  <si>
    <t>n.(有柄的)大茶杯</t>
  </si>
  <si>
    <t>multiple</t>
  </si>
  <si>
    <t>a.多样的,多重的 n.倍数 v.成倍增加</t>
  </si>
  <si>
    <t>multiply</t>
  </si>
  <si>
    <t>v.(by)乘,使相乘;倍增,增加,繁殖</t>
  </si>
  <si>
    <t>multitude</t>
  </si>
  <si>
    <t>n.众多,大量</t>
  </si>
  <si>
    <t>municipal</t>
  </si>
  <si>
    <t>a.市(立,政)的;地方性的,地方自治的</t>
  </si>
  <si>
    <t>murder</t>
  </si>
  <si>
    <t>v./n.谋杀,凶杀</t>
  </si>
  <si>
    <t>murmur</t>
  </si>
  <si>
    <t>v./n.小声说(话);小声抱怨,咕哝</t>
  </si>
  <si>
    <t>muscle</t>
  </si>
  <si>
    <t>n.肌肉,体力</t>
  </si>
  <si>
    <t>muscular</t>
  </si>
  <si>
    <t>a.肌肉的;肌肉发达的;强健的</t>
  </si>
  <si>
    <t>museum</t>
  </si>
  <si>
    <t>n.博物馆,展览馆</t>
  </si>
  <si>
    <t>mushroom</t>
  </si>
  <si>
    <t>n.蘑菇 vt.迅速生长,迅速增加,采蘑菇</t>
  </si>
  <si>
    <t>music</t>
  </si>
  <si>
    <t>n.音乐，乐曲，乐谱</t>
  </si>
  <si>
    <t>musical</t>
  </si>
  <si>
    <t>a.音乐的;有音乐才能的 n.音乐片</t>
  </si>
  <si>
    <t>musician</t>
  </si>
  <si>
    <t>n.音乐家,乐师</t>
  </si>
  <si>
    <t>must</t>
  </si>
  <si>
    <t>aux.&amp;v.必须；很可能；一定要 n.必须做的事</t>
  </si>
  <si>
    <t>mute</t>
  </si>
  <si>
    <t>a.哑的,缄默的n.哑巴;弱音器v.减弱…的声音</t>
  </si>
  <si>
    <t>mutter</t>
  </si>
  <si>
    <t>n.喃喃而语,小声低语;抱怨 v.低声说,抱怨</t>
  </si>
  <si>
    <t>mutton</t>
  </si>
  <si>
    <t>n.羊肉</t>
  </si>
  <si>
    <t>mutual</t>
  </si>
  <si>
    <t>a.相互的，彼此的；共同的，共有的</t>
  </si>
  <si>
    <t>my</t>
  </si>
  <si>
    <t>pron.(I的所有格)我的</t>
  </si>
  <si>
    <t>myself</t>
  </si>
  <si>
    <t>pron.[反身代词]我自己；我亲自</t>
  </si>
  <si>
    <t>mysterious</t>
  </si>
  <si>
    <t>a.神秘的,可疑的,难理解的</t>
  </si>
  <si>
    <t>mystery</t>
  </si>
  <si>
    <t>n.神秘,神秘的事物;神秘小说,侦探小说</t>
  </si>
  <si>
    <t>myth</t>
  </si>
  <si>
    <t>n.神话;虚构的理论</t>
  </si>
  <si>
    <t>nail</t>
  </si>
  <si>
    <t>n.指甲,爪;钉 v.将…钉牢,钉住</t>
  </si>
  <si>
    <t>naive</t>
  </si>
  <si>
    <t>a.天真的</t>
  </si>
  <si>
    <t>naked</t>
  </si>
  <si>
    <t>a.裸体的,无遮敝的,无掩饰的</t>
  </si>
  <si>
    <t>name</t>
  </si>
  <si>
    <t>n.名字(称/声/义) vt.给…取名；列举；提名</t>
  </si>
  <si>
    <t>namely</t>
  </si>
  <si>
    <t>ad.即,也就是</t>
  </si>
  <si>
    <t>nap</t>
  </si>
  <si>
    <t>n.小睡,打盹</t>
  </si>
  <si>
    <t>napkin</t>
  </si>
  <si>
    <t>n.餐巾,餐巾纸,&lt;英&gt;尿布</t>
  </si>
  <si>
    <t>narrative</t>
  </si>
  <si>
    <t>a.叙述性的 n.叙述</t>
  </si>
  <si>
    <t>narrow</t>
  </si>
  <si>
    <t>a.狭窄的,狭的,狭隘的</t>
  </si>
  <si>
    <t>nasty</t>
  </si>
  <si>
    <t>a.肮脏的,卑劣的,下流的;令人厌恶的</t>
  </si>
  <si>
    <t>nation</t>
  </si>
  <si>
    <t>n.民族,国家</t>
  </si>
  <si>
    <t>national</t>
  </si>
  <si>
    <t>a.民族的,国家的,国立的</t>
  </si>
  <si>
    <t>nationality</t>
  </si>
  <si>
    <t>n.国籍,民族</t>
  </si>
  <si>
    <t>native</t>
  </si>
  <si>
    <t>a.本地的,本国的;天生的 n.本地人,本国人</t>
  </si>
  <si>
    <t>natural</t>
  </si>
  <si>
    <t>a.正常的;自然界的,天然的,天赋的,固有的</t>
  </si>
  <si>
    <t>nature</t>
  </si>
  <si>
    <t>n.自然界,大自然;性质,本性,天性</t>
  </si>
  <si>
    <t>naughty</t>
  </si>
  <si>
    <t>a.顽皮的,淘气的</t>
  </si>
  <si>
    <t>naval</t>
  </si>
  <si>
    <t>n.海军的,军舰的</t>
  </si>
  <si>
    <t>navigation</t>
  </si>
  <si>
    <t>n.航海,航空;导航,领航</t>
  </si>
  <si>
    <t>navy</t>
  </si>
  <si>
    <t>n.海军</t>
  </si>
  <si>
    <t>near</t>
  </si>
  <si>
    <t>a.近的，接近的；亲近的 prep.靠近 ad.接近</t>
  </si>
  <si>
    <t>nearby</t>
  </si>
  <si>
    <t>a.附近的 ad.在附近 prep.在…附近</t>
  </si>
  <si>
    <t>nearly</t>
  </si>
  <si>
    <t>ad.差不多,几乎</t>
  </si>
  <si>
    <t>neat</t>
  </si>
  <si>
    <t>a.整洁的,干净的,优美的,精致的</t>
  </si>
  <si>
    <t>necessary</t>
  </si>
  <si>
    <t>a.必需的,必要的;必然的 n.必需品</t>
  </si>
  <si>
    <t>necessitate</t>
  </si>
  <si>
    <t>v.使成为必要,需要</t>
  </si>
  <si>
    <t>necessity</t>
  </si>
  <si>
    <t>n.必要性,需要;必然性;(pl.)必需品</t>
  </si>
  <si>
    <t>neck</t>
  </si>
  <si>
    <t>n.颈脖</t>
  </si>
  <si>
    <t>necklace</t>
  </si>
  <si>
    <t>n.项链，项圈</t>
  </si>
  <si>
    <t>need</t>
  </si>
  <si>
    <t>aux.v./v.需要；必须 n.需要；贫困，困窘</t>
  </si>
  <si>
    <t>needle</t>
  </si>
  <si>
    <t>n.针,指针,针状物</t>
  </si>
  <si>
    <t>negative</t>
  </si>
  <si>
    <t>a.否定的,消极的,阴性的n.负数;(摄影)底片</t>
  </si>
  <si>
    <t>neglect</t>
  </si>
  <si>
    <t>v./n.忽视;疏忽,漏做,忽略</t>
  </si>
  <si>
    <t>negligible</t>
  </si>
  <si>
    <t>a.可忽略不计的，微不足道的</t>
  </si>
  <si>
    <t>negotiate</t>
  </si>
  <si>
    <t>v.商订；谈判，洽谈，交涉</t>
  </si>
  <si>
    <t>Negro</t>
  </si>
  <si>
    <t>n.黑人 a.黑人的</t>
  </si>
  <si>
    <t>neighbor</t>
  </si>
  <si>
    <t>n.(neighbour)邻居</t>
  </si>
  <si>
    <t>neighborhood</t>
  </si>
  <si>
    <t>n.(neighbourhood)邻居;四邻,街道</t>
  </si>
  <si>
    <t>neither</t>
  </si>
  <si>
    <t>a.两者都不 pron.两者都不 ad.也不</t>
  </si>
  <si>
    <t>nephew</t>
  </si>
  <si>
    <t>n.侄子,外甥</t>
  </si>
  <si>
    <t>nerve</t>
  </si>
  <si>
    <t>n.神经;勇敢,胆量</t>
  </si>
  <si>
    <t>nervous</t>
  </si>
  <si>
    <t>a.神经的;神经过敏的,紧张不安的</t>
  </si>
  <si>
    <t>nest</t>
  </si>
  <si>
    <t>n.窝,巢 v.筑巢</t>
  </si>
  <si>
    <t>net</t>
  </si>
  <si>
    <t>n.网,网状物 v.用网捕,使落网 a.纯净的</t>
  </si>
  <si>
    <t>network</t>
  </si>
  <si>
    <t>n.网状物;广播网,电视网;网络</t>
  </si>
  <si>
    <t>neutral</t>
  </si>
  <si>
    <t>a.中立的;中性的,中和的</t>
  </si>
  <si>
    <t>never</t>
  </si>
  <si>
    <t>ad.永不，从不，决不；从来没有；不，没有</t>
  </si>
  <si>
    <t>nevertheless</t>
  </si>
  <si>
    <t>conj.(nonetheless)然而,不过ad.仍然,不过</t>
  </si>
  <si>
    <t>new</t>
  </si>
  <si>
    <t>a.新(近)的；新来的；不熟悉的；没经验的</t>
  </si>
  <si>
    <t>news</t>
  </si>
  <si>
    <t>n.新闻，消息；新闻报道，新闻广播</t>
  </si>
  <si>
    <t>newspaper</t>
  </si>
  <si>
    <t>n.报纸</t>
  </si>
  <si>
    <t>next</t>
  </si>
  <si>
    <t>a.紧接的，其次的；贴近的 ad.其次；居后</t>
  </si>
  <si>
    <t>nice</t>
  </si>
  <si>
    <t>a.美好的，令人愉快的；友好的，亲切的</t>
  </si>
  <si>
    <t>nickel</t>
  </si>
  <si>
    <t>n.镍;镍币;五美分</t>
  </si>
  <si>
    <t>nickname</t>
  </si>
  <si>
    <t>n.绰号，浑名vt.给…起绰号</t>
  </si>
  <si>
    <t>niece</t>
  </si>
  <si>
    <t>n.侄女,甥女</t>
  </si>
  <si>
    <t>night</t>
  </si>
  <si>
    <t>n.夜间；夜；晚(上)</t>
  </si>
  <si>
    <t>nightmare</t>
  </si>
  <si>
    <t>n.恶梦；可怕的事物，无法摆脱的恐惧</t>
  </si>
  <si>
    <t>nine</t>
  </si>
  <si>
    <t>num.九 pron./ad.九(个，只...)</t>
  </si>
  <si>
    <t>nineteen</t>
  </si>
  <si>
    <t>num./a.十九 pron.十九(个，只...)</t>
  </si>
  <si>
    <t>ninety</t>
  </si>
  <si>
    <t>num.九十，九十个</t>
  </si>
  <si>
    <t>nitrogen</t>
  </si>
  <si>
    <t>n.[化]氮</t>
  </si>
  <si>
    <t>no</t>
  </si>
  <si>
    <t>ad.不是，不 a.没有的；不允许 n.不，拒绝</t>
  </si>
  <si>
    <t>noble</t>
  </si>
  <si>
    <t>a.高尚的;贵族的,高贵的 n.贵族</t>
  </si>
  <si>
    <t>nobody</t>
  </si>
  <si>
    <t>pron.谁也不,无人 n.小人物</t>
  </si>
  <si>
    <t>nod</t>
  </si>
  <si>
    <t>v.点(头),点头招呼 n.点头招呼;打盹,瞌睡</t>
  </si>
  <si>
    <t>noise</t>
  </si>
  <si>
    <t>n.喧闹声,噪声,吵嚷声</t>
  </si>
  <si>
    <t>noisy</t>
  </si>
  <si>
    <t>a.吵闹的,喧闹的</t>
  </si>
  <si>
    <t>nominal</t>
  </si>
  <si>
    <t>a.名义上的;(金额,租金)微不足道的</t>
  </si>
  <si>
    <t>nominate</t>
  </si>
  <si>
    <t>v.提名,任命</t>
  </si>
  <si>
    <t>none</t>
  </si>
  <si>
    <t>pron.没有任何人(东西)；都不 ad.一点也不</t>
  </si>
  <si>
    <t>nonetheless</t>
  </si>
  <si>
    <t>ad.[nevertheless]虽然如此, 但是</t>
  </si>
  <si>
    <t>nonsense</t>
  </si>
  <si>
    <t>n.胡说,废话</t>
  </si>
  <si>
    <t>noodle</t>
  </si>
  <si>
    <t>n.(常用复数)面条</t>
  </si>
  <si>
    <t>noon</t>
  </si>
  <si>
    <t>n.中午，正午</t>
  </si>
  <si>
    <t>nor</t>
  </si>
  <si>
    <t>conj.／ad.也不，也没有</t>
  </si>
  <si>
    <t>norm</t>
  </si>
  <si>
    <t>n.准则,规范,准则,平均数</t>
  </si>
  <si>
    <t>normal</t>
  </si>
  <si>
    <t>a.正常的,普通的;正规的,标准的</t>
  </si>
  <si>
    <t>normalization</t>
  </si>
  <si>
    <t>n.(normalisation)正常化,标准化</t>
  </si>
  <si>
    <t>north</t>
  </si>
  <si>
    <t>n.北,北方a.北方的,北部 ad.向北方,在北方</t>
  </si>
  <si>
    <t>northeast</t>
  </si>
  <si>
    <t>n.东北 a.东北方的 ad.向东北,在东北</t>
  </si>
  <si>
    <t>northern</t>
  </si>
  <si>
    <t>a.北方的,北部的</t>
  </si>
  <si>
    <t>northwest</t>
  </si>
  <si>
    <t>n.西北方,西北部a.西北的ad.向西北,在西北</t>
  </si>
  <si>
    <t>nose</t>
  </si>
  <si>
    <t>n.鼻子;(飞机,船等的)前端,突出部分</t>
  </si>
  <si>
    <t>not</t>
  </si>
  <si>
    <t>ad.不，不是，不会；没有</t>
  </si>
  <si>
    <t>notable</t>
  </si>
  <si>
    <t>n.值得注意的,显著的,著名的</t>
  </si>
  <si>
    <t>note</t>
  </si>
  <si>
    <t>n.笔记;按语,注释;钞票,纸币v.记下,摘下</t>
  </si>
  <si>
    <t>notebook</t>
  </si>
  <si>
    <t>n.笔记本</t>
  </si>
  <si>
    <t>nothing</t>
  </si>
  <si>
    <t>n.没有东西；什么也没有；无关紧要的人或事</t>
  </si>
  <si>
    <t>notice</t>
  </si>
  <si>
    <t>n.通知,通告,布告;注意,认识v.注意到,注意</t>
  </si>
  <si>
    <t>noticeable</t>
  </si>
  <si>
    <t>a.显而易见的,值得注意的,重要的</t>
  </si>
  <si>
    <t>notify</t>
  </si>
  <si>
    <t>v.通知,告知,报告</t>
  </si>
  <si>
    <t>notion</t>
  </si>
  <si>
    <t>n.概念,想法,意念,看法,观点</t>
  </si>
  <si>
    <t>notorious</t>
  </si>
  <si>
    <t>a.臭名昭著的,声名狼藉的</t>
  </si>
  <si>
    <t>notwithstanding</t>
  </si>
  <si>
    <t>prep./ad./conj.尽管</t>
  </si>
  <si>
    <t>noun</t>
  </si>
  <si>
    <t>n.名词</t>
  </si>
  <si>
    <t>nourish</t>
  </si>
  <si>
    <t>v.提供养分,养育,怀有(希望,仇恨等)</t>
  </si>
  <si>
    <t>novel</t>
  </si>
  <si>
    <t>n.(长篇)小说 a.新奇的,新颖的</t>
  </si>
  <si>
    <t>novelty</t>
  </si>
  <si>
    <t>n.新奇,新颖,新奇的事物</t>
  </si>
  <si>
    <t>November</t>
  </si>
  <si>
    <t>n.十一月</t>
  </si>
  <si>
    <t>now</t>
  </si>
  <si>
    <t>ad.现在，如今，目前；当时，于是，然后</t>
  </si>
  <si>
    <t>nowadays</t>
  </si>
  <si>
    <t>ad.现今,现在</t>
  </si>
  <si>
    <t>nowhere</t>
  </si>
  <si>
    <t>ad.任何地方都不,没有地方</t>
  </si>
  <si>
    <t>nuclear</t>
  </si>
  <si>
    <t>a.核心的,中心的;原子核的,核能的</t>
  </si>
  <si>
    <t>nucleus</t>
  </si>
  <si>
    <t>n.(pl.nuclei)核,核心,原子核</t>
  </si>
  <si>
    <t>nuisance</t>
  </si>
  <si>
    <t>n.讨厌的人(或东西);麻烦事</t>
  </si>
  <si>
    <t>numb</t>
  </si>
  <si>
    <t>a.麻木的,失去感觉的 v.使麻木</t>
  </si>
  <si>
    <t>number</t>
  </si>
  <si>
    <t>n.数,数字,数量,号码,一群 v.共计,编号</t>
  </si>
  <si>
    <t>numerical</t>
  </si>
  <si>
    <t>a.数字的，用数字表示的，数值的</t>
  </si>
  <si>
    <t>numerous</t>
  </si>
  <si>
    <t>a.众多的,许多的,大批的</t>
  </si>
  <si>
    <t>nurse</t>
  </si>
  <si>
    <t>n.护士,保姆 v.护理,看护</t>
  </si>
  <si>
    <t>nursery</t>
  </si>
  <si>
    <t>n.托儿所</t>
  </si>
  <si>
    <t>nurture</t>
  </si>
  <si>
    <t>n./v.养育,教育,教养</t>
  </si>
  <si>
    <t>nut</t>
  </si>
  <si>
    <t>n.坚果;螺母,螺帽</t>
  </si>
  <si>
    <t>nutrition</t>
  </si>
  <si>
    <t>n.营养,营养学</t>
  </si>
  <si>
    <t>nylon</t>
  </si>
  <si>
    <t>n.尼龙</t>
  </si>
  <si>
    <t>oak</t>
  </si>
  <si>
    <t>n.橡树,橡木 a.橡木的</t>
  </si>
  <si>
    <t>oar</t>
  </si>
  <si>
    <t>n.桨,橹 v.划,划动,划行</t>
  </si>
  <si>
    <t>oath</t>
  </si>
  <si>
    <t>n.誓言,誓约,诅咒</t>
  </si>
  <si>
    <t>obedience</t>
  </si>
  <si>
    <t>n.服从,顺从</t>
  </si>
  <si>
    <t>obedient</t>
  </si>
  <si>
    <t>a.服从的,顺从的</t>
  </si>
  <si>
    <t>obey</t>
  </si>
  <si>
    <t>v.服从, 顺从</t>
  </si>
  <si>
    <t>object</t>
  </si>
  <si>
    <t>n.物体;客体,对象;目标;宾语 v.(to)反对</t>
  </si>
  <si>
    <t>objection</t>
  </si>
  <si>
    <t>n.(to)反对,异议,不喜欢,反对的理由</t>
  </si>
  <si>
    <t>objective</t>
  </si>
  <si>
    <t>n.目标,目的 a.客观的,真实的</t>
  </si>
  <si>
    <t>obligation</t>
  </si>
  <si>
    <t>n.义务,责任</t>
  </si>
  <si>
    <t>oblige</t>
  </si>
  <si>
    <t>v.强迫,迫使;责成;(使)感激,施恩于</t>
  </si>
  <si>
    <t>obscure</t>
  </si>
  <si>
    <t>a.暗的,朦胧的;模糊的,晦涩的</t>
  </si>
  <si>
    <t>observation</t>
  </si>
  <si>
    <t>n.观察,观测,监视;(pl.)观察资料;观察力</t>
  </si>
  <si>
    <t>observe</t>
  </si>
  <si>
    <t>v.观察,观测,注意到,监视,遵守,评述,说</t>
  </si>
  <si>
    <t>obsession</t>
  </si>
  <si>
    <t>n.迷住, 困扰</t>
  </si>
  <si>
    <t>obsolete</t>
  </si>
  <si>
    <t>a.已废弃的,过时的</t>
  </si>
  <si>
    <t>obstacle</t>
  </si>
  <si>
    <t>n.障碍(物),妨碍,阻碍,干扰</t>
  </si>
  <si>
    <t>obstruct</t>
  </si>
  <si>
    <t>v.阻隔,阻塞(道路、通道等)n.阻碍物,障碍物</t>
  </si>
  <si>
    <t>obstruction</t>
  </si>
  <si>
    <t>n.妨碍,障碍物</t>
  </si>
  <si>
    <t>obtain</t>
  </si>
  <si>
    <t>v.获得,得到</t>
  </si>
  <si>
    <t>obvious</t>
  </si>
  <si>
    <t>a.明显的,显而易见的</t>
  </si>
  <si>
    <t>occasion</t>
  </si>
  <si>
    <t>n.场合,时节,时刻;时机,机会</t>
  </si>
  <si>
    <t>occasional</t>
  </si>
  <si>
    <t>a.偶然的,非经常的,特殊场合的;临时的</t>
  </si>
  <si>
    <t>occupation</t>
  </si>
  <si>
    <t>n.占领,占据;占用;职业,工作</t>
  </si>
  <si>
    <t>occupy</t>
  </si>
  <si>
    <t>v.占,占用;占据,占领;使忙碌,使从事</t>
  </si>
  <si>
    <t>occur</t>
  </si>
  <si>
    <t>v.发生,出现;存在;想起,想到</t>
  </si>
  <si>
    <t>occurrence</t>
  </si>
  <si>
    <t>n.发生,出现;事件,事故,发生的事情</t>
  </si>
  <si>
    <t>ocean</t>
  </si>
  <si>
    <t>n.海洋</t>
  </si>
  <si>
    <t>o'clock</t>
  </si>
  <si>
    <t>ad.(…)点钟(与1至12数字连用)</t>
  </si>
  <si>
    <t>October</t>
  </si>
  <si>
    <t>n.十月</t>
  </si>
  <si>
    <t>odd</t>
  </si>
  <si>
    <t>a.奇数的;奇怪的;单只的;临时的;带零头的</t>
  </si>
  <si>
    <t>odds</t>
  </si>
  <si>
    <t>n.不平等,差异;机会</t>
  </si>
  <si>
    <t>odor</t>
  </si>
  <si>
    <t>n.(odour)气味,香味,臭味,名声</t>
  </si>
  <si>
    <t>of</t>
  </si>
  <si>
    <t>prep.…的；在…之中；用…制的；关于…的</t>
  </si>
  <si>
    <t>off</t>
  </si>
  <si>
    <t>ad.离开；在远处；脱开 prep.从，从...离开</t>
  </si>
  <si>
    <t>offend</t>
  </si>
  <si>
    <t>v.犯罪,冒犯,违反,得罪,使...不愉快</t>
  </si>
  <si>
    <t>offensive</t>
  </si>
  <si>
    <t>a.冒犯的,攻击的 n.攻势,进攻</t>
  </si>
  <si>
    <t>offer</t>
  </si>
  <si>
    <t>v.提供,提议,出现 n.出价,提议,意图</t>
  </si>
  <si>
    <t>office</t>
  </si>
  <si>
    <t>n.办公室,办事处;职务,公职;部,局,处</t>
  </si>
  <si>
    <t>officer</t>
  </si>
  <si>
    <t>n.官员,办事员;工作人员;军官</t>
  </si>
  <si>
    <t>official</t>
  </si>
  <si>
    <t>n.官员,行政官员 a.官方的,官方的,正式的</t>
  </si>
  <si>
    <t>offset</t>
  </si>
  <si>
    <t>n.分支,补偿 v.抵消,补偿</t>
  </si>
  <si>
    <t>offspring</t>
  </si>
  <si>
    <t>n.子孙,后代;结果,产物</t>
  </si>
  <si>
    <t>often</t>
  </si>
  <si>
    <t>ad.常常，经常，通常</t>
  </si>
  <si>
    <t>oil</t>
  </si>
  <si>
    <t>n.油，石油 v.给…加润滑油；涂油，上油</t>
  </si>
  <si>
    <t>okay</t>
  </si>
  <si>
    <t>a.(okey，OK，O.K.)好，行，不错 n.同意</t>
  </si>
  <si>
    <t>old</t>
  </si>
  <si>
    <t>a.年老的；…岁的；长时间的，老的；过去的</t>
  </si>
  <si>
    <t>omit</t>
  </si>
  <si>
    <t>v.省略,删去;遗漏,忽略</t>
  </si>
  <si>
    <t>on</t>
  </si>
  <si>
    <t>a.连接上 prep.在…上；靠近 ad.向前，继续</t>
  </si>
  <si>
    <t>once</t>
  </si>
  <si>
    <t>ad.一次，曾经 conj.一(旦)…就… n.一次</t>
  </si>
  <si>
    <t>one</t>
  </si>
  <si>
    <t>num.一 pron.一个(只)(表示代替可数的东西)</t>
  </si>
  <si>
    <t>oneself</t>
  </si>
  <si>
    <t>pron.[反身代词]自己；亲自，本人</t>
  </si>
  <si>
    <t>onion</t>
  </si>
  <si>
    <t>n.洋葱</t>
  </si>
  <si>
    <t>only</t>
  </si>
  <si>
    <t>ad.仅仅，只不过 a.唯一的 conj.可是，不过</t>
  </si>
  <si>
    <t>onto</t>
  </si>
  <si>
    <t>prep.在...上面；到...上面</t>
  </si>
  <si>
    <t>opaque</t>
  </si>
  <si>
    <t>a.不透明(光)的;难理解的,晦涩的</t>
  </si>
  <si>
    <t>open</t>
  </si>
  <si>
    <t>n.公开,户外 a.开的,开放的 v.开</t>
  </si>
  <si>
    <t>opening</t>
  </si>
  <si>
    <t>n.开,开放,开始,空缺,机会 a.开始的,开幕的</t>
  </si>
  <si>
    <t>opera</t>
  </si>
  <si>
    <t>n.歌剧</t>
  </si>
  <si>
    <t>operate</t>
  </si>
  <si>
    <t>v.操作,运转,开动,起作用,动手术</t>
  </si>
  <si>
    <t>operation</t>
  </si>
  <si>
    <t>n.运转,开动,操作,手术,运算,经营</t>
  </si>
  <si>
    <t>operational</t>
  </si>
  <si>
    <t>a.操作的,运转的,起作用的,经营的</t>
  </si>
  <si>
    <t>operator</t>
  </si>
  <si>
    <t>n.操作人员,(电话)接线员</t>
  </si>
  <si>
    <t>opinion</t>
  </si>
  <si>
    <t>n.意见,看法,主张</t>
  </si>
  <si>
    <t>opponent</t>
  </si>
  <si>
    <t>n.对手,反对者,敌手 a.对立的,对抗的</t>
  </si>
  <si>
    <t>opportunity</t>
  </si>
  <si>
    <t>n.机会</t>
  </si>
  <si>
    <t>oppose</t>
  </si>
  <si>
    <t>v.反对,使对立,使对抗,使相对</t>
  </si>
  <si>
    <t>opposite</t>
  </si>
  <si>
    <t>a.对面的,相对的,相反的 n.对立面</t>
  </si>
  <si>
    <t>oppress</t>
  </si>
  <si>
    <t>v.压迫,压制</t>
  </si>
  <si>
    <t>opt</t>
  </si>
  <si>
    <t>vi.抉择，选择</t>
  </si>
  <si>
    <t>optical</t>
  </si>
  <si>
    <t>a.眼的,视力的;光学的</t>
  </si>
  <si>
    <t>optimistic</t>
  </si>
  <si>
    <t>a.乐观主义的</t>
  </si>
  <si>
    <t>optimum</t>
  </si>
  <si>
    <t>a.最适宜的 n.最适宜(条件)</t>
  </si>
  <si>
    <t>option</t>
  </si>
  <si>
    <t>n.选择(权),[商]选择买卖的特权</t>
  </si>
  <si>
    <t>optional</t>
  </si>
  <si>
    <t>a.可以任选的,随意的,非强制的</t>
  </si>
  <si>
    <t>or</t>
  </si>
  <si>
    <t>conj.或，或者(表示选择)；即，大约；否则</t>
  </si>
  <si>
    <t>oral</t>
  </si>
  <si>
    <t>a.口头的</t>
  </si>
  <si>
    <t>orange</t>
  </si>
  <si>
    <t>n.柑,桔,橙</t>
  </si>
  <si>
    <t>orbit</t>
  </si>
  <si>
    <t>n.轨道 v.(使)沿轨道行</t>
  </si>
  <si>
    <t>orchard</t>
  </si>
  <si>
    <t>n.果园,果园里的全部果树,&lt;美俚&gt;棒球场</t>
  </si>
  <si>
    <t>orchestra</t>
  </si>
  <si>
    <t>n.管弦乐队</t>
  </si>
  <si>
    <t>order</t>
  </si>
  <si>
    <t>n.命令;次序;整齐;定货单;等级 v.定制,订购</t>
  </si>
  <si>
    <t>orderly</t>
  </si>
  <si>
    <t>a.整齐的,有秩序的,有条理的 n.勤务兵</t>
  </si>
  <si>
    <t>ordinary</t>
  </si>
  <si>
    <t>a.普通的,平凡的,平常的;平庸的</t>
  </si>
  <si>
    <t>ore</t>
  </si>
  <si>
    <t>n.矿石,矿砂</t>
  </si>
  <si>
    <t>organ</t>
  </si>
  <si>
    <t>n.器官;机构,机关;风琴</t>
  </si>
  <si>
    <t>organic</t>
  </si>
  <si>
    <t>a.器官的;有机的;有机体的</t>
  </si>
  <si>
    <t>organism</t>
  </si>
  <si>
    <t>n.生物，有机体</t>
  </si>
  <si>
    <t>organization</t>
  </si>
  <si>
    <t>n.(organization)组织,团体,机构</t>
  </si>
  <si>
    <t>organize</t>
  </si>
  <si>
    <t>v.(organise)组织,编组</t>
  </si>
  <si>
    <t>orient</t>
  </si>
  <si>
    <t>n.东方,亚洲 v.使朝东,为…定位,使适应</t>
  </si>
  <si>
    <t>oriental</t>
  </si>
  <si>
    <t>a.东方的,东方诸国的 n.东方人</t>
  </si>
  <si>
    <t>orientation</t>
  </si>
  <si>
    <t>n.方向,方位,定位,倾向性,向东方</t>
  </si>
  <si>
    <t>origin</t>
  </si>
  <si>
    <t>n.起源,由来;出身,来历</t>
  </si>
  <si>
    <t>original</t>
  </si>
  <si>
    <t>a.最初的,原文的;新颖的 n.原物,原作,原文</t>
  </si>
  <si>
    <t>originate</t>
  </si>
  <si>
    <t>v.(in,from)起源,发生;首创,创造</t>
  </si>
  <si>
    <t>ornament</t>
  </si>
  <si>
    <t>v.装饰,美化 n.装饰,装饰物</t>
  </si>
  <si>
    <t>orphan</t>
  </si>
  <si>
    <t>n.孤儿</t>
  </si>
  <si>
    <t>orthodox</t>
  </si>
  <si>
    <t>a.传统的,正统的,习惯的,保守的,东正教的</t>
  </si>
  <si>
    <t>other</t>
  </si>
  <si>
    <t>a.另外的，其他的 n./pron.另一个人(或事)</t>
  </si>
  <si>
    <t>otherwise</t>
  </si>
  <si>
    <t>ad.另样,用别的方法;在其他方面conj.要不然</t>
  </si>
  <si>
    <t>ought</t>
  </si>
  <si>
    <t>aux.应该(使用时,之后应接to,再接动词原形)</t>
  </si>
  <si>
    <t>ounce</t>
  </si>
  <si>
    <t>n.盎司,英两</t>
  </si>
  <si>
    <t>our</t>
  </si>
  <si>
    <t>pron.[we的所有格]我们的</t>
  </si>
  <si>
    <t>ours</t>
  </si>
  <si>
    <t>pron.[we的物主代词]我们的(所有物)</t>
  </si>
  <si>
    <t>ourselves</t>
  </si>
  <si>
    <t>pron.[反身代词]我们自己；我们亲自</t>
  </si>
  <si>
    <t>out</t>
  </si>
  <si>
    <t>ad.出去；离家；突出来 a.外面的，往外去的</t>
  </si>
  <si>
    <t>outbreak</t>
  </si>
  <si>
    <t>n.(战争,愤怒,火灾等的)爆发,(疾病的)发作</t>
  </si>
  <si>
    <t>outcome</t>
  </si>
  <si>
    <t>n.结果,成果</t>
  </si>
  <si>
    <t>outdoor</t>
  </si>
  <si>
    <t>a.室外的,野外的</t>
  </si>
  <si>
    <t>outer</t>
  </si>
  <si>
    <t>a.外部的,外面的,外层的</t>
  </si>
  <si>
    <t>outfit</t>
  </si>
  <si>
    <t>n.用具,机构,全套装配 v.配备,(得到)装备</t>
  </si>
  <si>
    <t>outing</t>
  </si>
  <si>
    <t>n.外出,旅行,散步</t>
  </si>
  <si>
    <t>outlet</t>
  </si>
  <si>
    <t>n.出路,出口;销路,市场;发泄方法;电源插座</t>
  </si>
  <si>
    <t>outline</t>
  </si>
  <si>
    <t>n.轮廓,略图;大纲,梗概 v.概述,略述</t>
  </si>
  <si>
    <t>outlook</t>
  </si>
  <si>
    <t>n.景色,风光;观点,见解;展望,前景</t>
  </si>
  <si>
    <t>output</t>
  </si>
  <si>
    <t>n.产量,输出(量)</t>
  </si>
  <si>
    <t>outrage</t>
  </si>
  <si>
    <t>n.暴行,侮辱,愤怒 v.凌辱,引起…义愤,强奸</t>
  </si>
  <si>
    <t>outset</t>
  </si>
  <si>
    <t>n.开始,开端</t>
  </si>
  <si>
    <t>outside</t>
  </si>
  <si>
    <t>ad.向外面 n.外部 a.外部的 prep.在…外</t>
  </si>
  <si>
    <t>outskirts</t>
  </si>
  <si>
    <t>n.郊区</t>
  </si>
  <si>
    <t>outstanding</t>
  </si>
  <si>
    <t>a.突出的,显著的,杰出的</t>
  </si>
  <si>
    <t>outward</t>
  </si>
  <si>
    <t>a.外面的,公开的,向外的ad.向外,在外n.外表</t>
  </si>
  <si>
    <t>oval</t>
  </si>
  <si>
    <t>a.卵形的，椭圆形的 n.卵形，椭圆形</t>
  </si>
  <si>
    <t>oven</t>
  </si>
  <si>
    <t>n.炉,灶,灶箱</t>
  </si>
  <si>
    <t>over</t>
  </si>
  <si>
    <t>ad.在上方；遍及地 prep.在的上方 a.结束的</t>
  </si>
  <si>
    <t>overall</t>
  </si>
  <si>
    <t>a.全面的,综合的 n.(pl.)(套头)工作服</t>
  </si>
  <si>
    <t>overcoat</t>
  </si>
  <si>
    <t>n.外衣,大衣</t>
  </si>
  <si>
    <t>overcome</t>
  </si>
  <si>
    <t>v.战胜,克服</t>
  </si>
  <si>
    <t>overflow</t>
  </si>
  <si>
    <t>v.(使)外溢,(使)溢出;溢出,流出,漫出</t>
  </si>
  <si>
    <t>overhead</t>
  </si>
  <si>
    <t>a.在头顶上的;架空的 ad.在头顶上</t>
  </si>
  <si>
    <t>overhear</t>
  </si>
  <si>
    <t>v.偶然听到,从旁听到</t>
  </si>
  <si>
    <t>overlap</t>
  </si>
  <si>
    <t>v.重叠,与…交叠 n.重叠</t>
  </si>
  <si>
    <t>overlook</t>
  </si>
  <si>
    <t>v.看漏,忽略;俯瞰,眺望;宽容,放任</t>
  </si>
  <si>
    <t>overnight</t>
  </si>
  <si>
    <t>a.通宵的,晚上的 ad.在昨夜,一夜工夫,突然</t>
  </si>
  <si>
    <t>overpass</t>
  </si>
  <si>
    <t>n.过街天桥 vt.胜过,通过,忽视</t>
  </si>
  <si>
    <t>overseas</t>
  </si>
  <si>
    <t>a.外国的,海外的 ad.在海外</t>
  </si>
  <si>
    <t>overtake</t>
  </si>
  <si>
    <t>v.追上,超过,突然降临,压倒</t>
  </si>
  <si>
    <t>overthrow</t>
  </si>
  <si>
    <t>v./n.推翻,颠覆</t>
  </si>
  <si>
    <t>overtime</t>
  </si>
  <si>
    <t>a.超时的,加班的 ad.加班</t>
  </si>
  <si>
    <t>overturn</t>
  </si>
  <si>
    <t>n.倾覆,破灭,革命 v.打翻,推翻,颠倒,翻倒</t>
  </si>
  <si>
    <t>overwhelm</t>
  </si>
  <si>
    <t>v.淹没,覆没,压倒,制服,使不知所措</t>
  </si>
  <si>
    <t>overwhelming</t>
  </si>
  <si>
    <t>a.势不可挡的,压倒的</t>
  </si>
  <si>
    <t>owe</t>
  </si>
  <si>
    <t>v.欠(债等),应向…付出,归功于,得感谢</t>
  </si>
  <si>
    <t>owing</t>
  </si>
  <si>
    <t>a.欠的,未付的</t>
  </si>
  <si>
    <t>owl</t>
  </si>
  <si>
    <t>n.猫头鹰</t>
  </si>
  <si>
    <t>own</t>
  </si>
  <si>
    <t>a.(用在所有格后面，加强语气)自己的</t>
  </si>
  <si>
    <t>owner</t>
  </si>
  <si>
    <t>n.物主,所有者</t>
  </si>
  <si>
    <t>ownership</t>
  </si>
  <si>
    <t>n.所有(权),所有制</t>
  </si>
  <si>
    <t>ox</t>
  </si>
  <si>
    <t>n.牛,公牛</t>
  </si>
  <si>
    <t>oxide</t>
  </si>
  <si>
    <t>n.[化]氧化物</t>
  </si>
  <si>
    <t>oxygen</t>
  </si>
  <si>
    <t>n.氧,氧气</t>
  </si>
  <si>
    <t>ozone</t>
  </si>
  <si>
    <t>n.臭氧；(海岸等的)新鲜空气</t>
  </si>
  <si>
    <t>pace</t>
  </si>
  <si>
    <t>n.步,步伐,步调,速度 v.踱步,用步测</t>
  </si>
  <si>
    <t>pack</t>
  </si>
  <si>
    <t>v.捆扎,打包;塞满,挤满n.包裹,背包,一群/副</t>
  </si>
  <si>
    <t>package</t>
  </si>
  <si>
    <t>n.包装,包裹,箱,包装费,标准部件,成套设备</t>
  </si>
  <si>
    <t>packet</t>
  </si>
  <si>
    <t>n.小包裹,小捆;盒;一捆,一扎;邮船,班轮</t>
  </si>
  <si>
    <t>pact</t>
  </si>
  <si>
    <t>n.合同,条约,公约,协定</t>
  </si>
  <si>
    <t>pad</t>
  </si>
  <si>
    <t>n.垫,衬垫;便笺簿 v.加上衬垫</t>
  </si>
  <si>
    <t>paddle</t>
  </si>
  <si>
    <t>n.桨 v.用桨划</t>
  </si>
  <si>
    <t>page</t>
  </si>
  <si>
    <t>n.页,记录,事件,专栏 vt.给...标页码</t>
  </si>
  <si>
    <t>pail</t>
  </si>
  <si>
    <t>n.桶, 提桶; 一桶的量</t>
  </si>
  <si>
    <t>pain</t>
  </si>
  <si>
    <t>n.痛,痛苦;(pl.)努力,劳苦 vt.使痛苦</t>
  </si>
  <si>
    <t>painful</t>
  </si>
  <si>
    <t>a.疼痛的,使痛苦的,费力[心]的,棘手的</t>
  </si>
  <si>
    <t>paint</t>
  </si>
  <si>
    <t>n.油漆,颜料 v.油漆;涂,涂漆;画;描绘,描述</t>
  </si>
  <si>
    <t>painter</t>
  </si>
  <si>
    <t>n.漆工,画家</t>
  </si>
  <si>
    <t>painting</t>
  </si>
  <si>
    <t>n.上油漆,着色;绘画;油画;画法</t>
  </si>
  <si>
    <t>pair</t>
  </si>
  <si>
    <t>n.一对,一双;一副;夫妇 v.配对,成对</t>
  </si>
  <si>
    <t>palace</t>
  </si>
  <si>
    <t>n.宫,宫殿</t>
  </si>
  <si>
    <t>pale</t>
  </si>
  <si>
    <t>a.苍白的,灰白的;浅的,暗淡的</t>
  </si>
  <si>
    <t>palm</t>
  </si>
  <si>
    <t>n.手掌,掌状物,棕榈vt.与…握手,藏…于掌中</t>
  </si>
  <si>
    <t>pamphlet</t>
  </si>
  <si>
    <t>pan</t>
  </si>
  <si>
    <t>n.平底锅,盘子,面板</t>
  </si>
  <si>
    <t>panda</t>
  </si>
  <si>
    <t>n.熊猫</t>
  </si>
  <si>
    <t>panel</t>
  </si>
  <si>
    <t>n.面,板;控制板,仪表盘;专门小组</t>
  </si>
  <si>
    <t>panic</t>
  </si>
  <si>
    <t>n./a.恐慌(的),惊慌(的) vt.使惊慌,使害怕</t>
  </si>
  <si>
    <t>panorama</t>
  </si>
  <si>
    <t>n.全景,全景画,全景摄影,全景照片[装置]</t>
  </si>
  <si>
    <t>pant</t>
  </si>
  <si>
    <t>n.喘气 v.喘,气喘吁吁地说</t>
  </si>
  <si>
    <t>pants</t>
  </si>
  <si>
    <t>n.裤子, 短裤</t>
  </si>
  <si>
    <t>paper</t>
  </si>
  <si>
    <t>n.纸；纸制品；报纸；(pl)文件；试卷；论文</t>
  </si>
  <si>
    <t>paperback</t>
  </si>
  <si>
    <t>n.平装本，简装本</t>
  </si>
  <si>
    <t>parachute</t>
  </si>
  <si>
    <t>n.降落伞 v.跳伞</t>
  </si>
  <si>
    <t>parade</t>
  </si>
  <si>
    <t>n./v.游行,夸耀</t>
  </si>
  <si>
    <t>paradigm</t>
  </si>
  <si>
    <t>n.典范; 范例; 示例</t>
  </si>
  <si>
    <t>paradox</t>
  </si>
  <si>
    <t>n.似非而是的话,自相矛盾的话,反论</t>
  </si>
  <si>
    <t>paragraph</t>
  </si>
  <si>
    <t>n.段,节;小新闻,短评</t>
  </si>
  <si>
    <t>parallel</t>
  </si>
  <si>
    <t>a.平行的,相同的,类似的n.平行线,类似,对比</t>
  </si>
  <si>
    <t>paralyze</t>
  </si>
  <si>
    <t>v.(paralyse)使瘫痪(麻痹);使丧失作用</t>
  </si>
  <si>
    <t>parameter</t>
  </si>
  <si>
    <t>n.参数,参量</t>
  </si>
  <si>
    <t>parasite</t>
  </si>
  <si>
    <t>n.寄生虫,食客</t>
  </si>
  <si>
    <t>parcel</t>
  </si>
  <si>
    <t>n.包裹,邮包,部分 v.打包,捆扎,分配</t>
  </si>
  <si>
    <t>pardon</t>
  </si>
  <si>
    <t>n.原谅,宽恕;请再说一遍 v.原谅,饶恕,赦免</t>
  </si>
  <si>
    <t>parent</t>
  </si>
  <si>
    <t>n.父母,母亲;(pl.)双亲;父母</t>
  </si>
  <si>
    <t>park</t>
  </si>
  <si>
    <t>n.公园,停车场,运动场 v.停放(汽车等),寄放</t>
  </si>
  <si>
    <t>parliament</t>
  </si>
  <si>
    <t>n.国会,议会</t>
  </si>
  <si>
    <t>part</t>
  </si>
  <si>
    <t>n.部分,角色,一方,零件,地区,部,篇v.使分开</t>
  </si>
  <si>
    <t>partial</t>
  </si>
  <si>
    <t>a.部分的,不完全的;偏袒的,不公平的,偏爱的</t>
  </si>
  <si>
    <t>participant</t>
  </si>
  <si>
    <t>n.参加者,参与者 a.有份的,参与的</t>
  </si>
  <si>
    <t>participate</t>
  </si>
  <si>
    <t>v.(in)参与,参加;分享,分担;含有,带有</t>
  </si>
  <si>
    <t>particle</t>
  </si>
  <si>
    <t>n.粒子,微粒;极小量;小品词,虚词</t>
  </si>
  <si>
    <t>particular</t>
  </si>
  <si>
    <t>a.特殊的,苛求的,个别的n.详情,细节,特色</t>
  </si>
  <si>
    <t>partly</t>
  </si>
  <si>
    <t>ad.部分地,不完全地,在一定程度上</t>
  </si>
  <si>
    <t>partner</t>
  </si>
  <si>
    <t>n.合作者,合伙人,合股人,伙伴,舞伴,配偶</t>
  </si>
  <si>
    <t>party</t>
  </si>
  <si>
    <t>n.聚会,政党,当事人 v.举行(参加)社交聚会</t>
  </si>
  <si>
    <t>pass</t>
  </si>
  <si>
    <t>v.经/通/穿/度过；传递 n.通行证；考试及格</t>
  </si>
  <si>
    <t>passage</t>
  </si>
  <si>
    <t>n.通过,经过;通路,走廊;(一)段落,(一)节</t>
  </si>
  <si>
    <t>passenger</t>
  </si>
  <si>
    <t>n.乘客,旅客</t>
  </si>
  <si>
    <t>passer</t>
  </si>
  <si>
    <t>n.(pl.passers-by)过路人</t>
  </si>
  <si>
    <t>passion</t>
  </si>
  <si>
    <t>n.热情,激情,爱好;激怒;强烈感情</t>
  </si>
  <si>
    <t>passive</t>
  </si>
  <si>
    <t>a.被动的,消极的</t>
  </si>
  <si>
    <t>passport</t>
  </si>
  <si>
    <t>n.护照,达到某种目的的手段</t>
  </si>
  <si>
    <t>past</t>
  </si>
  <si>
    <t>a.过去的 ad.过 n.过去，昔日 prep.(经)过</t>
  </si>
  <si>
    <t>paste</t>
  </si>
  <si>
    <t>n.糊,浆糊 v.粘,贴</t>
  </si>
  <si>
    <t>pastime</t>
  </si>
  <si>
    <t>n.消遣,娱乐</t>
  </si>
  <si>
    <t>pasture</t>
  </si>
  <si>
    <t>n.牧草地,牧场</t>
  </si>
  <si>
    <t>pat</t>
  </si>
  <si>
    <t>v./n.轻拍,轻打,抚摸</t>
  </si>
  <si>
    <t>patch</t>
  </si>
  <si>
    <t>n.补丁,斑点,碎片小块 v.补,修补,掩饰</t>
  </si>
  <si>
    <t>patent</t>
  </si>
  <si>
    <t>a.专利的,特许的n.专利(权、品)v.批准专利</t>
  </si>
  <si>
    <t>path</t>
  </si>
  <si>
    <t>n.小路,小径;路线,轨道</t>
  </si>
  <si>
    <t>pathetic</t>
  </si>
  <si>
    <t>a.可怜的, 悲惨的</t>
  </si>
  <si>
    <t>patience</t>
  </si>
  <si>
    <t>n.耐心,忍耐</t>
  </si>
  <si>
    <t>patient</t>
  </si>
  <si>
    <t>a.有耐心的,能忍耐的 n.病人,患者</t>
  </si>
  <si>
    <t>patriotic</t>
  </si>
  <si>
    <t>a.爱国的</t>
  </si>
  <si>
    <t>patrol</t>
  </si>
  <si>
    <t>v.巡逻，巡查 n.巡逻，巡查；巡逻队</t>
  </si>
  <si>
    <t>patron</t>
  </si>
  <si>
    <t>n.赞助人；资助人；老顾客，老主顾</t>
  </si>
  <si>
    <t>pattern</t>
  </si>
  <si>
    <t>n.模式,式样;图案,图样 v.仿制,模仿</t>
  </si>
  <si>
    <t>pause</t>
  </si>
  <si>
    <t>v./n.中止,暂停</t>
  </si>
  <si>
    <t>pave</t>
  </si>
  <si>
    <t>v.铺砌,铺(路)</t>
  </si>
  <si>
    <t>pavement</t>
  </si>
  <si>
    <t>n.人行道</t>
  </si>
  <si>
    <t>paw</t>
  </si>
  <si>
    <t>n.爪</t>
  </si>
  <si>
    <t>pay</t>
  </si>
  <si>
    <t>v.付款,付出代价,给予注意 n.工资,薪金</t>
  </si>
  <si>
    <t>payment</t>
  </si>
  <si>
    <t>n.支付,付款额</t>
  </si>
  <si>
    <t>pea</t>
  </si>
  <si>
    <t>n.豌豆</t>
  </si>
  <si>
    <t>peace</t>
  </si>
  <si>
    <t>n.和平;平静,安宁</t>
  </si>
  <si>
    <t>peaceful</t>
  </si>
  <si>
    <t>a.和平的,平静的,安宁的,爱好和平的</t>
  </si>
  <si>
    <t>peach</t>
  </si>
  <si>
    <t>n.桃,桃树</t>
  </si>
  <si>
    <t>peak</t>
  </si>
  <si>
    <t>n.山顶,最高点;峰,山峰 a.高峰的,最高的</t>
  </si>
  <si>
    <t>peanut</t>
  </si>
  <si>
    <t>n.花生</t>
  </si>
  <si>
    <t>pear</t>
  </si>
  <si>
    <t>n.梨子,梨树</t>
  </si>
  <si>
    <t>pearl</t>
  </si>
  <si>
    <t>n.珍珠</t>
  </si>
  <si>
    <t>peasant</t>
  </si>
  <si>
    <t>n.(不用于英国或美国)小农;佃农;农民</t>
  </si>
  <si>
    <t>pebble</t>
  </si>
  <si>
    <t>n.卵石</t>
  </si>
  <si>
    <t>peculiar</t>
  </si>
  <si>
    <t>a.古怪的,异常的;特殊的,特有的</t>
  </si>
  <si>
    <t>pedal</t>
  </si>
  <si>
    <t>n.踏板 v.踩踏板,骑自行车</t>
  </si>
  <si>
    <t>pedestrian</t>
  </si>
  <si>
    <t>n.步行者 a.徒步的,呆板的,通俗的</t>
  </si>
  <si>
    <t>peel</t>
  </si>
  <si>
    <t>v.削皮,剥皮 n.果皮</t>
  </si>
  <si>
    <t>peep</t>
  </si>
  <si>
    <t>v.偷看,窥视</t>
  </si>
  <si>
    <t>peer</t>
  </si>
  <si>
    <t>n.同辈,同等地位的人;贵族 v.凝视,隐约出现</t>
  </si>
  <si>
    <t>pen</t>
  </si>
  <si>
    <t>n.钢笔,圆珠笔,作家,围栏 vt.写,关入栏中</t>
  </si>
  <si>
    <t>penalty</t>
  </si>
  <si>
    <t>n.处罚,刑罚,惩罚,罚金</t>
  </si>
  <si>
    <t>pencil</t>
  </si>
  <si>
    <t>n.铅笔 vt.用铅笔写</t>
  </si>
  <si>
    <t>pendulum</t>
  </si>
  <si>
    <t>n.摆,钟摆</t>
  </si>
  <si>
    <t>penetrate</t>
  </si>
  <si>
    <t>v.穿过,渗入,看穿</t>
  </si>
  <si>
    <t>peninsula</t>
  </si>
  <si>
    <t>n.半岛</t>
  </si>
  <si>
    <t>penny</t>
  </si>
  <si>
    <t>n.([pl.] pence)便士,美分</t>
  </si>
  <si>
    <t>pension</t>
  </si>
  <si>
    <t>n.养老金,年金</t>
  </si>
  <si>
    <t>people</t>
  </si>
  <si>
    <t>n.人们，人；[the-]人民；一国人民，民族</t>
  </si>
  <si>
    <t>pepper</t>
  </si>
  <si>
    <t>n.胡椒粉,胡椒;辣椒</t>
  </si>
  <si>
    <t>per</t>
  </si>
  <si>
    <t>prep.每;经,由</t>
  </si>
  <si>
    <t>perceive</t>
  </si>
  <si>
    <t>v.察觉,感知;理解,领悟</t>
  </si>
  <si>
    <t>percent</t>
  </si>
  <si>
    <t>n.(per cent)百分之...的</t>
  </si>
  <si>
    <t>percentage</t>
  </si>
  <si>
    <t>n.百分数,百分率,百分比</t>
  </si>
  <si>
    <t>perfect</t>
  </si>
  <si>
    <t>a.完善的;完全的;(语法)完成的 v.使完美</t>
  </si>
  <si>
    <t>perfection</t>
  </si>
  <si>
    <t>n.尽善尽美,完美</t>
  </si>
  <si>
    <t>perform</t>
  </si>
  <si>
    <t>v.履行,执行;表演,演出;完成(事业)</t>
  </si>
  <si>
    <t>performance</t>
  </si>
  <si>
    <t>n.履行,执行;表演,演出;性能,特性;成绩</t>
  </si>
  <si>
    <t>perfume</t>
  </si>
  <si>
    <t>n.香味,芳香;香料 v.使发香,洒香水于</t>
  </si>
  <si>
    <t>perhaps</t>
  </si>
  <si>
    <t>ad.也许,大概,恐怕</t>
  </si>
  <si>
    <t>period</t>
  </si>
  <si>
    <t>n.时期,时代;学时;周期,一段时间;句点</t>
  </si>
  <si>
    <t>periodical</t>
  </si>
  <si>
    <t>n.期刊,杂志 a.周期的,定期的</t>
  </si>
  <si>
    <t>perish</t>
  </si>
  <si>
    <t>v.丧生;凋谢;毁灭,消亡</t>
  </si>
  <si>
    <t>permanent</t>
  </si>
  <si>
    <t>a.永久的,持久的</t>
  </si>
  <si>
    <t>permeate</t>
  </si>
  <si>
    <t>v.弥漫，遍布，散布；渗入，渗透</t>
  </si>
  <si>
    <t>permission</t>
  </si>
  <si>
    <t>n.允许,同意</t>
  </si>
  <si>
    <t>permit</t>
  </si>
  <si>
    <t>v.许可,允许 n.许可证,执照</t>
  </si>
  <si>
    <t>perpetual</t>
  </si>
  <si>
    <t>a.永久的,永恒的,长期的</t>
  </si>
  <si>
    <t>perplex</t>
  </si>
  <si>
    <t>v.使困惑,使费解,使复杂化</t>
  </si>
  <si>
    <t>persecute</t>
  </si>
  <si>
    <t>v.迫害</t>
  </si>
  <si>
    <t>persevere</t>
  </si>
  <si>
    <t>v.坚持,坚忍,不屈不挠</t>
  </si>
  <si>
    <t>persist</t>
  </si>
  <si>
    <t>v.(in)坚持,持续</t>
  </si>
  <si>
    <t>person</t>
  </si>
  <si>
    <t>n.人，喜欢(或适应)..的人；人物；人称</t>
  </si>
  <si>
    <t>personal</t>
  </si>
  <si>
    <t>a.个人的,私人的;亲自的;身体的,人身的</t>
  </si>
  <si>
    <t>personality</t>
  </si>
  <si>
    <t>n.人格,个性</t>
  </si>
  <si>
    <t>personnel</t>
  </si>
  <si>
    <t>n.全体人员,全体职员;人事(部门)</t>
  </si>
  <si>
    <t>perspective</t>
  </si>
  <si>
    <t>n.透视画法,透视图;远景,前途;观点,看法</t>
  </si>
  <si>
    <t>persuade</t>
  </si>
  <si>
    <t>v.说服,劝说;(of)使相信</t>
  </si>
  <si>
    <t>persuasion</t>
  </si>
  <si>
    <t>n.说服,说服力</t>
  </si>
  <si>
    <t>pessimistic</t>
  </si>
  <si>
    <t>a.悲观(主义)的</t>
  </si>
  <si>
    <t>pest</t>
  </si>
  <si>
    <t>n.害虫</t>
  </si>
  <si>
    <t>pet</t>
  </si>
  <si>
    <t>n.爱畜,宠儿 a.宠爱的,表示亲昵的</t>
  </si>
  <si>
    <t>petition</t>
  </si>
  <si>
    <t>n.请愿书,申请书 v.(向…)请愿,正式请求</t>
  </si>
  <si>
    <t>petrol</t>
  </si>
  <si>
    <t>n.汽油</t>
  </si>
  <si>
    <t>petroleum</t>
  </si>
  <si>
    <t>n.石油</t>
  </si>
  <si>
    <t>petty</t>
  </si>
  <si>
    <t>a.小(器、规模)的,不重要的,细微的,卑鄙的</t>
  </si>
  <si>
    <t>pharmacy</t>
  </si>
  <si>
    <t>n.药房,药剂学,制药业,配药业,一批备用药品</t>
  </si>
  <si>
    <t>phase</t>
  </si>
  <si>
    <t>n.阶段,状态,时期;相,相位</t>
  </si>
  <si>
    <t>phenomenon</t>
  </si>
  <si>
    <t>n.现象,稀有现象,珍品,奇迹,杰出人才</t>
  </si>
  <si>
    <t>philosopher</t>
  </si>
  <si>
    <t>n.哲学家,哲人</t>
  </si>
  <si>
    <t>philosophy</t>
  </si>
  <si>
    <t>n.哲学,哲理,人生观,价值观,世界观</t>
  </si>
  <si>
    <t>phone</t>
  </si>
  <si>
    <t>n.(telephone)电话,电话机,耳机 v.打电话</t>
  </si>
  <si>
    <t>photo</t>
  </si>
  <si>
    <t>n.(photograph)照片</t>
  </si>
  <si>
    <t>phrase</t>
  </si>
  <si>
    <t>n.短语,词语,习语</t>
  </si>
  <si>
    <t>physical</t>
  </si>
  <si>
    <t>a.物质的;肉体的,身体的;自然科学的,物理的</t>
  </si>
  <si>
    <t>physician</t>
  </si>
  <si>
    <t>n.内科医生</t>
  </si>
  <si>
    <t>physicist</t>
  </si>
  <si>
    <t>n.物理学家</t>
  </si>
  <si>
    <t>physics</t>
  </si>
  <si>
    <t>n.物理(学)</t>
  </si>
  <si>
    <t>physiological</t>
  </si>
  <si>
    <t>a.生理学的, 生理学上的</t>
  </si>
  <si>
    <t>piano</t>
  </si>
  <si>
    <t>n.钢琴</t>
  </si>
  <si>
    <t>pick</t>
  </si>
  <si>
    <t>v.拾,采,摘;挑选,选择 n.镐,鹤嘴锄</t>
  </si>
  <si>
    <t>pickup</t>
  </si>
  <si>
    <t>n.拾起,获得</t>
  </si>
  <si>
    <t>picnic</t>
  </si>
  <si>
    <t>n.野餐 v.(去)野餐</t>
  </si>
  <si>
    <t>picture</t>
  </si>
  <si>
    <t>n.画,图片;影片;美景 v.画,描述,想象</t>
  </si>
  <si>
    <t>pie</t>
  </si>
  <si>
    <t>n.馅饼</t>
  </si>
  <si>
    <t>piece</t>
  </si>
  <si>
    <t>n.(一)件/片/篇;碎片 v.(together)拼合,拼凑</t>
  </si>
  <si>
    <t>pierce</t>
  </si>
  <si>
    <t>v.剌穿,刺破</t>
  </si>
  <si>
    <t>pig</t>
  </si>
  <si>
    <t>n.猪，猪肉；猪一般的人(指肮脏，贪吃的人)</t>
  </si>
  <si>
    <t>pigeon</t>
  </si>
  <si>
    <t>n.鸽</t>
  </si>
  <si>
    <t>pile</t>
  </si>
  <si>
    <t>n.堆,大量,大数目 v.(up)堆,叠,堆积</t>
  </si>
  <si>
    <t>pilgrim</t>
  </si>
  <si>
    <t>n.(在国外)旅游者;朝圣者,最初的移民</t>
  </si>
  <si>
    <t>pill</t>
  </si>
  <si>
    <t>n.药丸</t>
  </si>
  <si>
    <t>pillar</t>
  </si>
  <si>
    <t>n.柱,台柱,栋梁</t>
  </si>
  <si>
    <t>pillow</t>
  </si>
  <si>
    <t>n.枕头</t>
  </si>
  <si>
    <t>pilot</t>
  </si>
  <si>
    <t>n.飞行员;领港员 v.驾驶(飞机等);领航,引水</t>
  </si>
  <si>
    <t>pin</t>
  </si>
  <si>
    <t>n.钉;大头针,别针,徽章 v.(up)钉住,别住</t>
  </si>
  <si>
    <t>pinch</t>
  </si>
  <si>
    <t>v.捏,掐,拧;收缩;紧急关头;匮乏;压力</t>
  </si>
  <si>
    <t>pine</t>
  </si>
  <si>
    <t>n.松树</t>
  </si>
  <si>
    <t>pink</t>
  </si>
  <si>
    <t>n.粉红色 a.粉红色的</t>
  </si>
  <si>
    <t>pint</t>
  </si>
  <si>
    <t>n.品脱</t>
  </si>
  <si>
    <t>pioneer</t>
  </si>
  <si>
    <t>n.先驱,倡导者,开拓者</t>
  </si>
  <si>
    <t>pipe</t>
  </si>
  <si>
    <t>n.管子,导管;烟斗;笛</t>
  </si>
  <si>
    <t>pirate</t>
  </si>
  <si>
    <t>n./v.海盗,盗版(者)</t>
  </si>
  <si>
    <t>pistol</t>
  </si>
  <si>
    <t>n.手枪</t>
  </si>
  <si>
    <t>piston</t>
  </si>
  <si>
    <t>n.活塞</t>
  </si>
  <si>
    <t>pit</t>
  </si>
  <si>
    <t>n.坑,陷阱;煤矿,矿井</t>
  </si>
  <si>
    <t>pitch</t>
  </si>
  <si>
    <t>n.沥青;掷 v.用沥青覆盖;投掷,扔</t>
  </si>
  <si>
    <t>pity</t>
  </si>
  <si>
    <t>v.(觉得)可怜,惋惜 n.憾事,怜悯</t>
  </si>
  <si>
    <t>place</t>
  </si>
  <si>
    <t>n.地方;名次;地位;寓所 v.安排;放置;投(资)</t>
  </si>
  <si>
    <t>plague</t>
  </si>
  <si>
    <t>n.瘟疫,灾害,麻烦,苦恼 vt.折磨,使苦恼</t>
  </si>
  <si>
    <t>plain</t>
  </si>
  <si>
    <t>a.明白的;朴素的;坦率;平凡 n.平原,旷野</t>
  </si>
  <si>
    <t>plan</t>
  </si>
  <si>
    <t>n.计划,规划;平面图,设计图 v.计划</t>
  </si>
  <si>
    <t>plane</t>
  </si>
  <si>
    <t>n.飞机;平面,水平面</t>
  </si>
  <si>
    <t>planet</t>
  </si>
  <si>
    <t>n.行星</t>
  </si>
  <si>
    <t>plant</t>
  </si>
  <si>
    <t>n.植物,作物;工厂;装置 v.栽种,播种,栽培</t>
  </si>
  <si>
    <t>plantation</t>
  </si>
  <si>
    <t>n.种植园</t>
  </si>
  <si>
    <t>plaster</t>
  </si>
  <si>
    <t>n.灰泥;熟石膏;膏药</t>
  </si>
  <si>
    <t>plastic</t>
  </si>
  <si>
    <t>n.(常 pl.)塑料,塑料制品 a.可塑的,塑性的</t>
  </si>
  <si>
    <t>plate</t>
  </si>
  <si>
    <t>n.金属板,片;盘子,盆子;板,钢板 v.镀,电镀</t>
  </si>
  <si>
    <t>plateau</t>
  </si>
  <si>
    <t>n.高原,平稳状态[时期]</t>
  </si>
  <si>
    <t>platform</t>
  </si>
  <si>
    <t>n.平台,台;站台,月台;政纲,党纲</t>
  </si>
  <si>
    <t>plausible</t>
  </si>
  <si>
    <t>a.似是而非的,似乎合理的,似乎可信的</t>
  </si>
  <si>
    <t>play</t>
  </si>
  <si>
    <t>v.玩，做游戏；参加比赛 n.游戏；玩耍；剧本</t>
  </si>
  <si>
    <t>playground</t>
  </si>
  <si>
    <t>n.运动场,游戏场</t>
  </si>
  <si>
    <t>plea</t>
  </si>
  <si>
    <t>n.(法律)抗辩；请求，恳求，托词，口实</t>
  </si>
  <si>
    <t>plead</t>
  </si>
  <si>
    <t>v.恳求,请求;为…辩护;提出…为理由</t>
  </si>
  <si>
    <t>pleasant</t>
  </si>
  <si>
    <t>a.令人愉快的 vt.使高兴 vi.满意；喜欢</t>
  </si>
  <si>
    <t>please</t>
  </si>
  <si>
    <t>v.请;使愉快,使满意;喜欢,愿意</t>
  </si>
  <si>
    <t>pleasure</t>
  </si>
  <si>
    <t>n.愉快,快乐;乐事,乐趣</t>
  </si>
  <si>
    <t>pledge</t>
  </si>
  <si>
    <t>n.誓约;保证 v.发誓;保证</t>
  </si>
  <si>
    <t>plentiful</t>
  </si>
  <si>
    <t>a.富裕的,丰富的</t>
  </si>
  <si>
    <t>plenty</t>
  </si>
  <si>
    <t>n.丰富,大量</t>
  </si>
  <si>
    <t>plight</t>
  </si>
  <si>
    <t>n.情况,状态,困境,盟誓(婚姻) v.保证,约定</t>
  </si>
  <si>
    <t>plot</t>
  </si>
  <si>
    <t>n.秘密计划;情节 v.标绘,绘制;密谋,策划</t>
  </si>
  <si>
    <t>plough</t>
  </si>
  <si>
    <t>n.(plow)犁,耕地,犁过的地 v.犁,费力地前进</t>
  </si>
  <si>
    <t>plug</t>
  </si>
  <si>
    <t>n.塞子,插头 v.堵,塞,插上,插栓</t>
  </si>
  <si>
    <t>plumber</t>
  </si>
  <si>
    <t>n.(装修水管的)管子工</t>
  </si>
  <si>
    <t>plunge</t>
  </si>
  <si>
    <t>v.(into)(使)投入,(使)插进,陷入;猛冲</t>
  </si>
  <si>
    <t>plural</t>
  </si>
  <si>
    <t>a.复数的 n.复数</t>
  </si>
  <si>
    <t>plus</t>
  </si>
  <si>
    <t>prep.加上 a.正的,加的 n.加号,正号</t>
  </si>
  <si>
    <t>pneumonia</t>
  </si>
  <si>
    <t>n.肺炎</t>
  </si>
  <si>
    <t>pocket</t>
  </si>
  <si>
    <t>n.衣袋 a.袖珍的,小型的 v.把…装入袋内</t>
  </si>
  <si>
    <t>poem</t>
  </si>
  <si>
    <t>n.诗</t>
  </si>
  <si>
    <t>poet</t>
  </si>
  <si>
    <t>n.诗人</t>
  </si>
  <si>
    <t>poetry</t>
  </si>
  <si>
    <t>n.诗歌,诗集</t>
  </si>
  <si>
    <t>point</t>
  </si>
  <si>
    <t>n.尖;点;条款;分数,得分;论点 v.(at,to)指</t>
  </si>
  <si>
    <t>poison</t>
  </si>
  <si>
    <t>n.毒物,毒药 v.放毒,毒害,污染</t>
  </si>
  <si>
    <t>poisonous</t>
  </si>
  <si>
    <t>a.有毒的,恶意的,恶毒的,道德败坏的</t>
  </si>
  <si>
    <t>poke</t>
  </si>
  <si>
    <t>n.刺,戳,懒汉,袋子 v.戳,刺,伸出,刺探,闲荡</t>
  </si>
  <si>
    <t>polar</t>
  </si>
  <si>
    <t>a.两极的,极地的,南辕北辙的 n.极线,极面</t>
  </si>
  <si>
    <t>pole</t>
  </si>
  <si>
    <t>n.柱,杆;地极,磁极,电极</t>
  </si>
  <si>
    <t>police</t>
  </si>
  <si>
    <t>n.警察,警察机关 a.警察的 v.管辖</t>
  </si>
  <si>
    <t>policeman</t>
  </si>
  <si>
    <t>n.警察</t>
  </si>
  <si>
    <t>policy</t>
  </si>
  <si>
    <t>n.政策,方针</t>
  </si>
  <si>
    <t>polish</t>
  </si>
  <si>
    <t>v.磨光,擦亮;使优美,润饰 n.擦光剂,上光蜡</t>
  </si>
  <si>
    <t>polite</t>
  </si>
  <si>
    <t>a.有礼貌的,客气的;有教养的,文雅的</t>
  </si>
  <si>
    <t>political</t>
  </si>
  <si>
    <t>a.政治的</t>
  </si>
  <si>
    <t>politician</t>
  </si>
  <si>
    <t>n.政治家,政客</t>
  </si>
  <si>
    <t>politics</t>
  </si>
  <si>
    <t>n.政治,政治学;政纲,政见</t>
  </si>
  <si>
    <t>poll</t>
  </si>
  <si>
    <t>n.民意测验;(pl.)政治选举 v.获得…选票</t>
  </si>
  <si>
    <t>pollute</t>
  </si>
  <si>
    <t>v.弄脏,污染</t>
  </si>
  <si>
    <t>pollution</t>
  </si>
  <si>
    <t>n.污染</t>
  </si>
  <si>
    <t>pond</t>
  </si>
  <si>
    <t>n.池塘</t>
  </si>
  <si>
    <t>ponder</t>
  </si>
  <si>
    <t>v.沉思,考虑</t>
  </si>
  <si>
    <t>pool</t>
  </si>
  <si>
    <t>n.水池,游泳池;合资经营 v.合伙经营,联营</t>
  </si>
  <si>
    <t>poor</t>
  </si>
  <si>
    <t>a.贫困的；可怜的；贫乏的；贫瘠的；低劣的</t>
  </si>
  <si>
    <t>pop</t>
  </si>
  <si>
    <t>a.流行的 n.(发出)砰的一声 v.突然出现</t>
  </si>
  <si>
    <t>pope</t>
  </si>
  <si>
    <t>n.罗马教皇,主教,大腿上要害部位</t>
  </si>
  <si>
    <t>popular</t>
  </si>
  <si>
    <t>a.流行的,通俗的,大众的;广受欢迎的</t>
  </si>
  <si>
    <t>population</t>
  </si>
  <si>
    <t>n.人口,(全体)居民</t>
  </si>
  <si>
    <t>porcelain</t>
  </si>
  <si>
    <t>n.瓷器 a.精制的,瓷器的</t>
  </si>
  <si>
    <t>porch</t>
  </si>
  <si>
    <t>n.门廊,入口处</t>
  </si>
  <si>
    <t>pork</t>
  </si>
  <si>
    <t>n.猪肉</t>
  </si>
  <si>
    <t>port</t>
  </si>
  <si>
    <t>n.港口</t>
  </si>
  <si>
    <t>portable</t>
  </si>
  <si>
    <t>a.轻便的,手提(式)的,可移动的</t>
  </si>
  <si>
    <t>porter</t>
  </si>
  <si>
    <t>n.守门人,门房,行李搬运工,服务员</t>
  </si>
  <si>
    <t>portion</t>
  </si>
  <si>
    <t>n.一部分,一份</t>
  </si>
  <si>
    <t>portrait</t>
  </si>
  <si>
    <t>n.肖像,画像</t>
  </si>
  <si>
    <t>portray</t>
  </si>
  <si>
    <t>v.描写，描述；画(人物、景象等)</t>
  </si>
  <si>
    <t>pose</t>
  </si>
  <si>
    <t>n.姿势,姿态 v.造成,提出,摆姿势,佯装</t>
  </si>
  <si>
    <t>position</t>
  </si>
  <si>
    <t>n.位置;职位;姿势,姿态;见解,立场,形势</t>
  </si>
  <si>
    <t>positive</t>
  </si>
  <si>
    <t>a.肯定的,积极的,绝对的,无疑的,正的</t>
  </si>
  <si>
    <t>possess</t>
  </si>
  <si>
    <t>v.占有,拥有</t>
  </si>
  <si>
    <t>possession</t>
  </si>
  <si>
    <t>n.持有,拥有;所有权;所有物;(pl.)财产,财富</t>
  </si>
  <si>
    <t>possibility</t>
  </si>
  <si>
    <t>n.可能,可能性;可能的事,希望</t>
  </si>
  <si>
    <t>possible</t>
  </si>
  <si>
    <t>a.可能的,做得到的;合理的;可允许的</t>
  </si>
  <si>
    <t>possibly</t>
  </si>
  <si>
    <t>ad.可能地，也许；无论如何</t>
  </si>
  <si>
    <t>post</t>
  </si>
  <si>
    <t>v.贴出;公告;投寄 n.(支)柱;邮政,邮寄;职位</t>
  </si>
  <si>
    <t>postage</t>
  </si>
  <si>
    <t>n.邮费,邮资</t>
  </si>
  <si>
    <t>postcard</t>
  </si>
  <si>
    <t>n.明信片</t>
  </si>
  <si>
    <t>poster</t>
  </si>
  <si>
    <t>n.海报,张贴的大幅广告</t>
  </si>
  <si>
    <t>postman</t>
  </si>
  <si>
    <t>n.邮递员</t>
  </si>
  <si>
    <t>postpone</t>
  </si>
  <si>
    <t>v.推迟,延期</t>
  </si>
  <si>
    <t>posture</t>
  </si>
  <si>
    <t>n.姿势,姿态,心态,态度 v.作出某种姿势</t>
  </si>
  <si>
    <t>pot</t>
  </si>
  <si>
    <t>n.罐,壶</t>
  </si>
  <si>
    <t>potato</t>
  </si>
  <si>
    <t>n.马铃薯,土豆</t>
  </si>
  <si>
    <t>potential</t>
  </si>
  <si>
    <t>a.潜在的,可能的 n.潜能,潜力</t>
  </si>
  <si>
    <t>poultry</t>
  </si>
  <si>
    <t>n.家禽</t>
  </si>
  <si>
    <t>pound</t>
  </si>
  <si>
    <t>n.磅;英镑 v.(连续)猛击,(猛烈)敲打,捣碎</t>
  </si>
  <si>
    <t>pour</t>
  </si>
  <si>
    <t>v.灌注, 倾泻, 涌入, 流, 倾盆大雨</t>
  </si>
  <si>
    <t>poverty</t>
  </si>
  <si>
    <t>n.贫穷,贫困</t>
  </si>
  <si>
    <t>powder</t>
  </si>
  <si>
    <t>n.粉末,药粉;火药,炸药</t>
  </si>
  <si>
    <t>power</t>
  </si>
  <si>
    <t>n.力,精力;功率,电力;(数学)幂;权力,势力</t>
  </si>
  <si>
    <t>powerful</t>
  </si>
  <si>
    <t>a.强大的,有力的,有权的</t>
  </si>
  <si>
    <t>practical</t>
  </si>
  <si>
    <t>a.实际的,实用的</t>
  </si>
  <si>
    <t>practically</t>
  </si>
  <si>
    <t>ad.几乎,实际上,简直</t>
  </si>
  <si>
    <t>practice</t>
  </si>
  <si>
    <t>n.练习,实践,实际,业务,惯例,习惯</t>
  </si>
  <si>
    <t>practise</t>
  </si>
  <si>
    <t>v.练习,实习,实践,实行,使...练习,训练</t>
  </si>
  <si>
    <t>practitioner</t>
  </si>
  <si>
    <t>n.实践者，从事者；(医生或律师等)开业者</t>
  </si>
  <si>
    <t>praise</t>
  </si>
  <si>
    <t>v.赞扬,歌颂;表扬 n.称赞,赞美;赞美的话</t>
  </si>
  <si>
    <t>pray</t>
  </si>
  <si>
    <t>v.请求,恳求;祈祷,祈求</t>
  </si>
  <si>
    <t>prayer</t>
  </si>
  <si>
    <t>n.祈祷,祷告,祷文</t>
  </si>
  <si>
    <t>preach</t>
  </si>
  <si>
    <t>v.宣讲(教义),布道;竭力鼓吹,宣传;说教</t>
  </si>
  <si>
    <t>precaution</t>
  </si>
  <si>
    <t>n.预防,谨慎,警惕</t>
  </si>
  <si>
    <t>precede</t>
  </si>
  <si>
    <t>v.领先(于),在(…之前);优先,先于</t>
  </si>
  <si>
    <t>precedent</t>
  </si>
  <si>
    <t>n.先例</t>
  </si>
  <si>
    <t>preceding</t>
  </si>
  <si>
    <t>a.在前的,在先的</t>
  </si>
  <si>
    <t>precious</t>
  </si>
  <si>
    <t>a.珍贵的,贵重的</t>
  </si>
  <si>
    <t>precise</t>
  </si>
  <si>
    <t>a.精确的,准确的</t>
  </si>
  <si>
    <t>precision</t>
  </si>
  <si>
    <t>n.精确,精确度</t>
  </si>
  <si>
    <t>preclude</t>
  </si>
  <si>
    <t>v.排除,阻止,妨碍</t>
  </si>
  <si>
    <t>predecessor</t>
  </si>
  <si>
    <t>n.前辈，前任</t>
  </si>
  <si>
    <t>predict</t>
  </si>
  <si>
    <t>v.预言,预测,预告</t>
  </si>
  <si>
    <t>predominant</t>
  </si>
  <si>
    <t>a.(over)占优势的;主要的,突出的</t>
  </si>
  <si>
    <t>preface</t>
  </si>
  <si>
    <t>n.序言,引言,前言 v.作序,写前言</t>
  </si>
  <si>
    <t>prefer</t>
  </si>
  <si>
    <t>v.(to)更喜欢,宁愿</t>
  </si>
  <si>
    <t>preferable</t>
  </si>
  <si>
    <t>a.(to)更可取的,更好的</t>
  </si>
  <si>
    <t>preference</t>
  </si>
  <si>
    <t>n.(for,to)偏爱,喜爱;优惠;优先选择</t>
  </si>
  <si>
    <t>pregnant</t>
  </si>
  <si>
    <t>a.怀孕的,孕育的,充满的,意味深长的</t>
  </si>
  <si>
    <t>prejudice</t>
  </si>
  <si>
    <t>n.偏见,成见;损害,侵害 v.使抱偏见,损害</t>
  </si>
  <si>
    <t>preliminary</t>
  </si>
  <si>
    <t>a.预备的,初步的</t>
  </si>
  <si>
    <t>premier</t>
  </si>
  <si>
    <t>n.首相,总理</t>
  </si>
  <si>
    <t>premise</t>
  </si>
  <si>
    <t>n.前提,房屋连地基 v.提论,预述,假定</t>
  </si>
  <si>
    <t>premium</t>
  </si>
  <si>
    <t>n.额外费用,奖金,奖赏,保险费</t>
  </si>
  <si>
    <t>preparation</t>
  </si>
  <si>
    <t>n.准备,预备;制剂,制备品</t>
  </si>
  <si>
    <t>prepare</t>
  </si>
  <si>
    <t>v.准备,预备</t>
  </si>
  <si>
    <t>preposition</t>
  </si>
  <si>
    <t>n.介词</t>
  </si>
  <si>
    <t>prescribe</t>
  </si>
  <si>
    <t>v.指示,规定;处(方),开(药)</t>
  </si>
  <si>
    <t>prescription</t>
  </si>
  <si>
    <t>n.药方,处方</t>
  </si>
  <si>
    <t>presence</t>
  </si>
  <si>
    <t>n.出席,到场,存在,在</t>
  </si>
  <si>
    <t>present</t>
  </si>
  <si>
    <t>a.出席的,现在的 n.现在,礼物 v.赠送,提出</t>
  </si>
  <si>
    <t>presently</t>
  </si>
  <si>
    <t>ad.一会儿,不久;现在,目前</t>
  </si>
  <si>
    <t>preserve</t>
  </si>
  <si>
    <t>v.保护,维持;保存,保藏</t>
  </si>
  <si>
    <t>preside</t>
  </si>
  <si>
    <t>v.(at,over)主持</t>
  </si>
  <si>
    <t>president</t>
  </si>
  <si>
    <t>n.总统,校长,会长,主席</t>
  </si>
  <si>
    <t>press</t>
  </si>
  <si>
    <t>v.压;压榨;紧迫,催促 n.报刊,通讯社;压榨机</t>
  </si>
  <si>
    <t>pressure</t>
  </si>
  <si>
    <t>n.压,压力,压迫,强制,紧迫,困苦,困难</t>
  </si>
  <si>
    <t>prestige</t>
  </si>
  <si>
    <t>n.声望,威望,威信</t>
  </si>
  <si>
    <t>presumably</t>
  </si>
  <si>
    <t>ad.推测起来,大概</t>
  </si>
  <si>
    <t>presume</t>
  </si>
  <si>
    <t>v.假定,假设,认为,揣测,滥用,擅自行动</t>
  </si>
  <si>
    <t>pretend</t>
  </si>
  <si>
    <t>v.假装,假托,借口,(在演戏中)装扮</t>
  </si>
  <si>
    <t>pretext</t>
  </si>
  <si>
    <t>n.借口,托词</t>
  </si>
  <si>
    <t>pretty</t>
  </si>
  <si>
    <t>ad.相当，很 a.漂亮的，俊俏的，标致的</t>
  </si>
  <si>
    <t>prevail</t>
  </si>
  <si>
    <t>v.(over,against)取胜,占优势;流行,盛行</t>
  </si>
  <si>
    <t>prevalent</t>
  </si>
  <si>
    <t>a.流行的,普遍的</t>
  </si>
  <si>
    <t>prevent</t>
  </si>
  <si>
    <t>v.(from)预防,防止,阻止,制止,妨碍</t>
  </si>
  <si>
    <t>previous</t>
  </si>
  <si>
    <t>a.先前的,以前的</t>
  </si>
  <si>
    <t>prey</t>
  </si>
  <si>
    <t>n.被掠食者,牺牲者,掠食 v.捕食,掠夺,折磨</t>
  </si>
  <si>
    <t>price</t>
  </si>
  <si>
    <t>n.价格,价钱;代价 v.标价</t>
  </si>
  <si>
    <t>prick</t>
  </si>
  <si>
    <t>n./v.刺伤,刺痛,刺孔</t>
  </si>
  <si>
    <t>pride</t>
  </si>
  <si>
    <t>n.自豪;自满；引以自豪的东西 v.使自豪</t>
  </si>
  <si>
    <t>priest</t>
  </si>
  <si>
    <t>n.教士,神父</t>
  </si>
  <si>
    <t>primary</t>
  </si>
  <si>
    <t>a.最初的,初级的;首要的,主要的,基本的</t>
  </si>
  <si>
    <t>prime</t>
  </si>
  <si>
    <t>a.首要的;最好的,第一流的 n.青春,全盛期</t>
  </si>
  <si>
    <t>primitive</t>
  </si>
  <si>
    <t>a.原始的,远古的,早期的;粗糙的,简单的</t>
  </si>
  <si>
    <t>prince</t>
  </si>
  <si>
    <t>n.王子,亲王</t>
  </si>
  <si>
    <t>princess</t>
  </si>
  <si>
    <t>n.公主,王妃</t>
  </si>
  <si>
    <t>principal</t>
  </si>
  <si>
    <t>a.最重要的,主要的n.负责人,校长;资本,本金</t>
  </si>
  <si>
    <t>principle</t>
  </si>
  <si>
    <t>n.原理,原则;主义,信念</t>
  </si>
  <si>
    <t>print</t>
  </si>
  <si>
    <t>n.印刷,印刷品,字体 v.印刷,出版;洗印</t>
  </si>
  <si>
    <t>prior</t>
  </si>
  <si>
    <t>a.优先的,在前的;(to)在…之前</t>
  </si>
  <si>
    <t>priority</t>
  </si>
  <si>
    <t>n.先,前;优先,重点,优先权</t>
  </si>
  <si>
    <t>prison</t>
  </si>
  <si>
    <t>n.监狱</t>
  </si>
  <si>
    <t>prisoner</t>
  </si>
  <si>
    <t>n.囚犯</t>
  </si>
  <si>
    <t>privacy</t>
  </si>
  <si>
    <t>n.(不受干扰的)独处，自由，隐私；私生活</t>
  </si>
  <si>
    <t>private</t>
  </si>
  <si>
    <t>a.私人的,个人的,秘密的,私下的</t>
  </si>
  <si>
    <t>privilege</t>
  </si>
  <si>
    <t>n.特权,优惠,特许 v.给予优惠,给予特权</t>
  </si>
  <si>
    <t>prize</t>
  </si>
  <si>
    <t>n.奖赏,奖金,奖品 v.珍视,珍惜</t>
  </si>
  <si>
    <t>probability</t>
  </si>
  <si>
    <t>n.可能性,或然性,概率</t>
  </si>
  <si>
    <t>probable</t>
  </si>
  <si>
    <t>a.很可能的,大概的;有希望的,可能的</t>
  </si>
  <si>
    <t>probe</t>
  </si>
  <si>
    <t>n.探针,探测器 v.(以探针等)探查,穿刺,查究</t>
  </si>
  <si>
    <t>problem</t>
  </si>
  <si>
    <t>n.问题,疑难问题;思考题,讨论题</t>
  </si>
  <si>
    <t>procedure</t>
  </si>
  <si>
    <t>n.程序,手续,步骤</t>
  </si>
  <si>
    <t>proceed</t>
  </si>
  <si>
    <t>v.进行,继续下去;发生</t>
  </si>
  <si>
    <t>proceeding</t>
  </si>
  <si>
    <t>n.行动,进行,(pl.)会议录,学报</t>
  </si>
  <si>
    <t>process</t>
  </si>
  <si>
    <t>n.过程,进程;工序,制作法;工艺 v.加工,处理</t>
  </si>
  <si>
    <t>procession</t>
  </si>
  <si>
    <t>n.队伍,行列</t>
  </si>
  <si>
    <t>proclaim</t>
  </si>
  <si>
    <t>v.宣告,声明</t>
  </si>
  <si>
    <t>produce</t>
  </si>
  <si>
    <t>v.生产,制造,显示,演出,导致 n.产品</t>
  </si>
  <si>
    <t>product</t>
  </si>
  <si>
    <t>n.产品,产物;乘积</t>
  </si>
  <si>
    <t>production</t>
  </si>
  <si>
    <t>n.生产,产品,作品,(研究)成果,总产量</t>
  </si>
  <si>
    <t>productive</t>
  </si>
  <si>
    <t>a.生产(性)的,能产的,多产的</t>
  </si>
  <si>
    <t>productivity</t>
  </si>
  <si>
    <t>n.生产率</t>
  </si>
  <si>
    <t>profession</t>
  </si>
  <si>
    <t>n.职业,专业,表白,宣布</t>
  </si>
  <si>
    <t>professional</t>
  </si>
  <si>
    <t>a.职业的,专门的 n.自由职业者,专业人员</t>
  </si>
  <si>
    <t>professor</t>
  </si>
  <si>
    <t>n.教授</t>
  </si>
  <si>
    <t>proficiency</t>
  </si>
  <si>
    <t>n.(in)熟练,精通</t>
  </si>
  <si>
    <t>profile</t>
  </si>
  <si>
    <t>n.侧面(像);轮廓,外形;人物简介</t>
  </si>
  <si>
    <t>profit</t>
  </si>
  <si>
    <t>n.利润,收益 v.(by,from)得利,获益;有利于</t>
  </si>
  <si>
    <t>profitable</t>
  </si>
  <si>
    <t>a.有利可图的,有益的</t>
  </si>
  <si>
    <t>profound</t>
  </si>
  <si>
    <t>a.深刻的,意义深远的;渊博的,造诣深的</t>
  </si>
  <si>
    <t>program</t>
  </si>
  <si>
    <t>n.(programme)节目,计划,规划,程序 v.编程序</t>
  </si>
  <si>
    <t>progress</t>
  </si>
  <si>
    <t>v./n.进步，进展；前进</t>
  </si>
  <si>
    <t>progressive</t>
  </si>
  <si>
    <t>a.进步的,先进的;前进的</t>
  </si>
  <si>
    <t>prohibit</t>
  </si>
  <si>
    <t>v.禁止,不准;阻止</t>
  </si>
  <si>
    <t>project</t>
  </si>
  <si>
    <t>n.方案,工程,项目v.投射,放映;设计,规划</t>
  </si>
  <si>
    <t>projector</t>
  </si>
  <si>
    <t>n.放映机,幻灯机,投影仪</t>
  </si>
  <si>
    <t>prolong</t>
  </si>
  <si>
    <t>v.拉长,延长,拖延</t>
  </si>
  <si>
    <t>prominent</t>
  </si>
  <si>
    <t>a.突起的,凸出的;突出的,杰出的</t>
  </si>
  <si>
    <t>promise</t>
  </si>
  <si>
    <t>v.允许,答应;有…可能n.承诺;希望,出息</t>
  </si>
  <si>
    <t>promising</t>
  </si>
  <si>
    <t>a.有希望的,有前途的</t>
  </si>
  <si>
    <t>promote</t>
  </si>
  <si>
    <t>v.促进,发扬;提升,提拔;增进,助长</t>
  </si>
  <si>
    <t>prompt</t>
  </si>
  <si>
    <t>a.敏捷的,迅速的,即刻的 v.激起,促进,推动</t>
  </si>
  <si>
    <t>prone</t>
  </si>
  <si>
    <t>a.倾向于,俯伏的,倾斜的,陡的</t>
  </si>
  <si>
    <t>pronoun</t>
  </si>
  <si>
    <t>n.代词</t>
  </si>
  <si>
    <t>pronounce</t>
  </si>
  <si>
    <t>v.发…的音;宣布,宣判</t>
  </si>
  <si>
    <t>pronunciation</t>
  </si>
  <si>
    <t>n.发音,发音方法</t>
  </si>
  <si>
    <t>proof</t>
  </si>
  <si>
    <t>n.证据,证明;校样,样张</t>
  </si>
  <si>
    <t>propaganda</t>
  </si>
  <si>
    <t>n.宣传(机构)；[天主教]传道总会</t>
  </si>
  <si>
    <t>propel</t>
  </si>
  <si>
    <t>vt.推进，推动；激励，驱使</t>
  </si>
  <si>
    <t>proper</t>
  </si>
  <si>
    <t>a.适合的;合乎体统的;固有的;有礼貌的</t>
  </si>
  <si>
    <t>property</t>
  </si>
  <si>
    <t>n.财产,资产,地产,房地产,所有物;性质,特性</t>
  </si>
  <si>
    <t>prophet</t>
  </si>
  <si>
    <t>n.预言家；先知；提倡者</t>
  </si>
  <si>
    <t>proportion</t>
  </si>
  <si>
    <t>n.比例;部分;均衡,相称</t>
  </si>
  <si>
    <t>proposal</t>
  </si>
  <si>
    <t>n.提议,建议;求婚</t>
  </si>
  <si>
    <t>propose</t>
  </si>
  <si>
    <t>v.提议,建议;提名,推荐;求婚</t>
  </si>
  <si>
    <t>proposition</t>
  </si>
  <si>
    <t>n.主张,建议;陈述,命题</t>
  </si>
  <si>
    <t>prose</t>
  </si>
  <si>
    <t>n.散文 a.散文的</t>
  </si>
  <si>
    <t>prosecute</t>
  </si>
  <si>
    <t>vt.实行，从事 v.起诉，告发 vi.作检察官</t>
  </si>
  <si>
    <t>prospect</t>
  </si>
  <si>
    <t>n.景色;前景,前途,展望</t>
  </si>
  <si>
    <t>prospective</t>
  </si>
  <si>
    <t>a.预期的</t>
  </si>
  <si>
    <t>prosper</t>
  </si>
  <si>
    <t>v.成功,兴隆,昌盛,使成功,使昌隆,繁荣</t>
  </si>
  <si>
    <t>prosperity</t>
  </si>
  <si>
    <t>n.繁荣,兴旺</t>
  </si>
  <si>
    <t>prosperous</t>
  </si>
  <si>
    <t>a.繁荣的,兴旺的,茂盛的,顺利的</t>
  </si>
  <si>
    <t>protect</t>
  </si>
  <si>
    <t>v.(from)保护,保卫</t>
  </si>
  <si>
    <t>protein</t>
  </si>
  <si>
    <t>n.蛋白质</t>
  </si>
  <si>
    <t>protest</t>
  </si>
  <si>
    <t>v./n.主张,断言,抗议,反对</t>
  </si>
  <si>
    <t>prototype</t>
  </si>
  <si>
    <t>n.原型；典型，范例</t>
  </si>
  <si>
    <t>proud</t>
  </si>
  <si>
    <t>a.(of)自豪的;引以自豪的;妄自尊大的</t>
  </si>
  <si>
    <t>prove</t>
  </si>
  <si>
    <t>v.证明,证实;检验;考验;鉴定;结果是,表明是</t>
  </si>
  <si>
    <t>provide</t>
  </si>
  <si>
    <t>v.供应,供给,准备,预防,规定</t>
  </si>
  <si>
    <t>provided</t>
  </si>
  <si>
    <t>conj.倘若,只要,假如</t>
  </si>
  <si>
    <t>province</t>
  </si>
  <si>
    <t>n.省;领域,范围,本分</t>
  </si>
  <si>
    <t>provision</t>
  </si>
  <si>
    <t>n.供应,(一批)供应品;预备;条款;(pl.)给养</t>
  </si>
  <si>
    <t>provoke</t>
  </si>
  <si>
    <t>v.挑动;激发;招惹</t>
  </si>
  <si>
    <t>prudent</t>
  </si>
  <si>
    <t>a.谨慎的,智慧的,稳健的,节俭的</t>
  </si>
  <si>
    <t>psychiatry</t>
  </si>
  <si>
    <t>n.精神病学，精神病疗法</t>
  </si>
  <si>
    <t>psychology</t>
  </si>
  <si>
    <t>n.心理,心理学,心理状态</t>
  </si>
  <si>
    <t>pub</t>
  </si>
  <si>
    <t>n.(英国)小酒店；小旅馆</t>
  </si>
  <si>
    <t>public</t>
  </si>
  <si>
    <t>a.公共的,公用的;公开的,公然的n.公众,民众</t>
  </si>
  <si>
    <t>publication</t>
  </si>
  <si>
    <t>n.出版物;出版,发行;公布,发表</t>
  </si>
  <si>
    <t>publicity</t>
  </si>
  <si>
    <t>n.公开,宣传,广告,推销</t>
  </si>
  <si>
    <t>publish</t>
  </si>
  <si>
    <t>v.出版,刊印;公布,发布</t>
  </si>
  <si>
    <t>puff</t>
  </si>
  <si>
    <t>n.一阵,一股(气味等);喘息;吹嘘v.喘息,鼓吹</t>
  </si>
  <si>
    <t>pull</t>
  </si>
  <si>
    <t>v.拉,拖 n.拉,拖;拉力,牵引力</t>
  </si>
  <si>
    <t>pulse</t>
  </si>
  <si>
    <t>n.脉搏,脉冲</t>
  </si>
  <si>
    <t>pump</t>
  </si>
  <si>
    <t>n.泵 v.用(泵)抽(水);打气,泵送</t>
  </si>
  <si>
    <t>punch</t>
  </si>
  <si>
    <t>n.冲压机,冲床;穿孔机 v.冲压,穿孔</t>
  </si>
  <si>
    <t>punctual</t>
  </si>
  <si>
    <t>a.严守时刻的,准时的,正点的</t>
  </si>
  <si>
    <t>punish</t>
  </si>
  <si>
    <t>v.惩罚,处罚</t>
  </si>
  <si>
    <t>pupil</t>
  </si>
  <si>
    <t>n.学生,小学生;瞳孔</t>
  </si>
  <si>
    <t>puppet</t>
  </si>
  <si>
    <t>n.木偶,傀儡</t>
  </si>
  <si>
    <t>purchase</t>
  </si>
  <si>
    <t>v.买,购买 n.购买的物品</t>
  </si>
  <si>
    <t>pure</t>
  </si>
  <si>
    <t>a.纯的,纯洁的;纯理论的,抽象的;完全的</t>
  </si>
  <si>
    <t>purify</t>
  </si>
  <si>
    <t>v.使纯净,提纯</t>
  </si>
  <si>
    <t>purple</t>
  </si>
  <si>
    <t>a.紫的 n.紫色</t>
  </si>
  <si>
    <t>purpose</t>
  </si>
  <si>
    <t>n.目的,意图;用途,效果</t>
  </si>
  <si>
    <t>purse</t>
  </si>
  <si>
    <t>n.钱包</t>
  </si>
  <si>
    <t>pursue</t>
  </si>
  <si>
    <t>v.追赶,追踪;继续,从事</t>
  </si>
  <si>
    <t>pursuit</t>
  </si>
  <si>
    <t>n.追赶,追求;职业,工作</t>
  </si>
  <si>
    <t>push</t>
  </si>
  <si>
    <t>v.推;催逼,逼迫 n.推,推力;促进,推进</t>
  </si>
  <si>
    <t>put</t>
  </si>
  <si>
    <t>vt.放，搁，置；表达；使处于...状态，记下</t>
  </si>
  <si>
    <t>puzzle</t>
  </si>
  <si>
    <t>n.难题,谜,迷惑 v.(使)迷惑,(使)为难</t>
  </si>
  <si>
    <t>pyramid</t>
  </si>
  <si>
    <t>n.金字塔</t>
  </si>
  <si>
    <t>qualification</t>
  </si>
  <si>
    <t>n.资格,合格;限定,条件;合格证</t>
  </si>
  <si>
    <t>qualify</t>
  </si>
  <si>
    <t>v.(使)具有资格,证明合格;限制,限定;修饰</t>
  </si>
  <si>
    <t>qualitative</t>
  </si>
  <si>
    <t>a.性质上的,定性的</t>
  </si>
  <si>
    <t>quality</t>
  </si>
  <si>
    <t>n.质量,品质,特性</t>
  </si>
  <si>
    <t>quantify</t>
  </si>
  <si>
    <t>v.确定数量</t>
  </si>
  <si>
    <t>quantitative</t>
  </si>
  <si>
    <t>a.数量的,定量的</t>
  </si>
  <si>
    <t>quantity</t>
  </si>
  <si>
    <t>n.量,数量;大量</t>
  </si>
  <si>
    <t>quarrel</t>
  </si>
  <si>
    <t>v.争吵,争论 n.争吵,争吵的原因</t>
  </si>
  <si>
    <t>quart</t>
  </si>
  <si>
    <t>n.夸脱</t>
  </si>
  <si>
    <t>quarter</t>
  </si>
  <si>
    <t>n.四分之一;季;一刻钟;(pl.)方向;(pl.)住处</t>
  </si>
  <si>
    <t>quarterly</t>
  </si>
  <si>
    <t>a.每季的 ad.每季一次 n.季刊</t>
  </si>
  <si>
    <t>quartz</t>
  </si>
  <si>
    <t>n.石英</t>
  </si>
  <si>
    <t>queen</t>
  </si>
  <si>
    <t>n.女王,皇后,王后</t>
  </si>
  <si>
    <t>queer</t>
  </si>
  <si>
    <t>a.奇怪的,古怪的</t>
  </si>
  <si>
    <t>quench</t>
  </si>
  <si>
    <t>v.熄灭,扑灭,压制,抑制,止渴</t>
  </si>
  <si>
    <t>quest</t>
  </si>
  <si>
    <t>n.探寻，探求；寻求，追求</t>
  </si>
  <si>
    <t>question</t>
  </si>
  <si>
    <t>n.问题;询问 v.询问;怀疑,对…表示疑问</t>
  </si>
  <si>
    <t>questionnaire</t>
  </si>
  <si>
    <t>n.调查表,问卷</t>
  </si>
  <si>
    <t>queue</t>
  </si>
  <si>
    <t>n.行列,长队 v.(up)排队,排队等待</t>
  </si>
  <si>
    <t>quick</t>
  </si>
  <si>
    <t>a.快的;灵敏的,伶俐的;敏锐的 ad.快,迅速地</t>
  </si>
  <si>
    <t>quiet</t>
  </si>
  <si>
    <t>a.安静的,平静的 n.安静 v.使安静,平静</t>
  </si>
  <si>
    <t>quilt</t>
  </si>
  <si>
    <t>n.被子</t>
  </si>
  <si>
    <t>quit</t>
  </si>
  <si>
    <t>v.离开,退出;停止,放弃,辞职</t>
  </si>
  <si>
    <t>quite</t>
  </si>
  <si>
    <t>ad.十分,完全;相当,颇;的确,真正</t>
  </si>
  <si>
    <t>quiver</t>
  </si>
  <si>
    <t>v./n.颤抖,抖动</t>
  </si>
  <si>
    <t>quiz</t>
  </si>
  <si>
    <t>n.小型考试,测验,问答比赛</t>
  </si>
  <si>
    <t>quota</t>
  </si>
  <si>
    <t>n.(生产、进出口等的)配额，(移民的)限额</t>
  </si>
  <si>
    <t>quote</t>
  </si>
  <si>
    <t>v.引用,援引</t>
  </si>
  <si>
    <t>rabbit</t>
  </si>
  <si>
    <t>n.兔子</t>
  </si>
  <si>
    <t>race</t>
  </si>
  <si>
    <t>n.赛跑;人种,种族;属,种 v.赛跑</t>
  </si>
  <si>
    <t>racial</t>
  </si>
  <si>
    <t>a.种的,种族的</t>
  </si>
  <si>
    <t>rack</t>
  </si>
  <si>
    <t>n.挂物架,搁物架 v.使痛苦,折磨</t>
  </si>
  <si>
    <t>racket</t>
  </si>
  <si>
    <t>n.球拍</t>
  </si>
  <si>
    <t>radar</t>
  </si>
  <si>
    <t>n.雷达</t>
  </si>
  <si>
    <t>radiant</t>
  </si>
  <si>
    <t>a.发光的,辐射的,容光焕发的</t>
  </si>
  <si>
    <t>radiate</t>
  </si>
  <si>
    <t>v.放射,辐射;散布,传播</t>
  </si>
  <si>
    <t>radical</t>
  </si>
  <si>
    <t>a.基本的,重要的;激进的,极端的;根本的</t>
  </si>
  <si>
    <t>radio</t>
  </si>
  <si>
    <t>n.收音机；无线电报，无线电话v.无线电通讯</t>
  </si>
  <si>
    <t>radioactive</t>
  </si>
  <si>
    <t>a.放射性,放射引起的</t>
  </si>
  <si>
    <t>radius</t>
  </si>
  <si>
    <t>n.半径,半径范围,有效航程,范围,界限</t>
  </si>
  <si>
    <t>rag</t>
  </si>
  <si>
    <t>n.抹布,破布,碎布</t>
  </si>
  <si>
    <t>rage</t>
  </si>
  <si>
    <t>n.愤怒</t>
  </si>
  <si>
    <t>raid</t>
  </si>
  <si>
    <t>n./v.袭击,搜查</t>
  </si>
  <si>
    <t>rail</t>
  </si>
  <si>
    <t>n.栏杆,围栏;(pl.)铁路;铁轨;横杆,栏杆</t>
  </si>
  <si>
    <t>railroad</t>
  </si>
  <si>
    <t>n.(railway)铁路 v.由铁道运输</t>
  </si>
  <si>
    <t>rain</t>
  </si>
  <si>
    <t>n.雨；雨天；下雨 vi.下雨 vt.使大量落下</t>
  </si>
  <si>
    <t>rainbow</t>
  </si>
  <si>
    <t>n.虹</t>
  </si>
  <si>
    <t>raise</t>
  </si>
  <si>
    <t>v.举起,提升;增加;饲养;引起;竖起;提出</t>
  </si>
  <si>
    <t>rake</t>
  </si>
  <si>
    <t>n.耙子,耙机 v.耙;搜索,探索</t>
  </si>
  <si>
    <t>rally</t>
  </si>
  <si>
    <t>v.重整,恢复,振作 n.聚集,集会,拉力赛</t>
  </si>
  <si>
    <t>random</t>
  </si>
  <si>
    <t>a.随机的,随意的 n.随机,随意</t>
  </si>
  <si>
    <t>range</t>
  </si>
  <si>
    <t>n.范围,领域;排列,连续;(山)脉v.排列成行</t>
  </si>
  <si>
    <t>rank</t>
  </si>
  <si>
    <t>n.军衔,社会阶层;排 v.分等级,把…分类</t>
  </si>
  <si>
    <t>rap</t>
  </si>
  <si>
    <t>n.叩击,轻拍,斥责 v.敲,拍,打,斥责,使着迷</t>
  </si>
  <si>
    <t>rape</t>
  </si>
  <si>
    <t>n./vt.掠夺,蹂躏,强奸</t>
  </si>
  <si>
    <t>rapid</t>
  </si>
  <si>
    <t>a.快,急速的 n.(pl.)急流,湍滩</t>
  </si>
  <si>
    <t>rare</t>
  </si>
  <si>
    <t>a.稀有的,难得的,珍奇的;稀薄的,稀疏的</t>
  </si>
  <si>
    <t>rarely</t>
  </si>
  <si>
    <t>ad.很少,难得,非常地</t>
  </si>
  <si>
    <t>rash</t>
  </si>
  <si>
    <t>a.轻率的,鲁莽的 n.皮疹</t>
  </si>
  <si>
    <t>rat</t>
  </si>
  <si>
    <t>n.鼠</t>
  </si>
  <si>
    <t>rate</t>
  </si>
  <si>
    <t>n.速率;等级;价格,费用 v.估价;评级,评价</t>
  </si>
  <si>
    <t>rather</t>
  </si>
  <si>
    <t>ad.相当,有一点儿;宁愿,宁可</t>
  </si>
  <si>
    <t>ratio</t>
  </si>
  <si>
    <t>n.比,比率</t>
  </si>
  <si>
    <t>rational</t>
  </si>
  <si>
    <t>a.理性的,合理的</t>
  </si>
  <si>
    <t>raw</t>
  </si>
  <si>
    <t>a.未煮过的,生的;未加工过的,未经训练的</t>
  </si>
  <si>
    <t>ray</t>
  </si>
  <si>
    <t>n.光线,射线</t>
  </si>
  <si>
    <t>razor</t>
  </si>
  <si>
    <t>n.剃刀</t>
  </si>
  <si>
    <t>reach</t>
  </si>
  <si>
    <t>v.抵达;(out)伸手,够到 n.能达到的范围</t>
  </si>
  <si>
    <t>react</t>
  </si>
  <si>
    <t>v.反应,起作用;(against)反对,起反作用</t>
  </si>
  <si>
    <t>read</t>
  </si>
  <si>
    <t>v.朗读；阅读 vt.辨认，观察 vi.读到，获悉</t>
  </si>
  <si>
    <t>reader</t>
  </si>
  <si>
    <t>n.读者；读本，读物；(英国的)大学讲师</t>
  </si>
  <si>
    <t>readily</t>
  </si>
  <si>
    <t>ad.容易地;乐意地,欣然地</t>
  </si>
  <si>
    <t>reading</t>
  </si>
  <si>
    <t>n.读书,读物,(仪表等的)读数,阅读</t>
  </si>
  <si>
    <t>ready</t>
  </si>
  <si>
    <t>a.(for)准备好的,现成的;甘心的</t>
  </si>
  <si>
    <t>real</t>
  </si>
  <si>
    <t>a.真的,真实的;实际的,现实的</t>
  </si>
  <si>
    <t>realize</t>
  </si>
  <si>
    <t>v.(realise)认识到,体会到;实现</t>
  </si>
  <si>
    <t>realistic</t>
  </si>
  <si>
    <t>a.现实(主义)的</t>
  </si>
  <si>
    <t>reality</t>
  </si>
  <si>
    <t>n.现实,实际;真实</t>
  </si>
  <si>
    <t>really</t>
  </si>
  <si>
    <t>ad.确实,实在,真正地,果然</t>
  </si>
  <si>
    <t>realm</t>
  </si>
  <si>
    <t>n.王国,国土;领域</t>
  </si>
  <si>
    <t>reap</t>
  </si>
  <si>
    <t>v.收割,收获</t>
  </si>
  <si>
    <t>rear</t>
  </si>
  <si>
    <t>n.后面,背后,后方 v.饲养,抚养,栽培,举起</t>
  </si>
  <si>
    <t>reason</t>
  </si>
  <si>
    <t>n.原因,理性,理智 v.推理,说服,辩论,讨论</t>
  </si>
  <si>
    <t>reasonable</t>
  </si>
  <si>
    <t>a.合理的,有道理的;通情达理的;适度的</t>
  </si>
  <si>
    <t>reassure</t>
  </si>
  <si>
    <t>v.使安心，使放心；使消除疑虑</t>
  </si>
  <si>
    <t>rebel</t>
  </si>
  <si>
    <t>v.反抗,反叛,起义 n.叛逆者,起义者</t>
  </si>
  <si>
    <t>rebellion</t>
  </si>
  <si>
    <t>n.叛乱,反抗,起义</t>
  </si>
  <si>
    <t>recall</t>
  </si>
  <si>
    <t>v.回忆,回想;撤消,收回</t>
  </si>
  <si>
    <t>recede</t>
  </si>
  <si>
    <t>v.退回,后退;收回,撤回;跌落,缩减,贬值</t>
  </si>
  <si>
    <t>receipt</t>
  </si>
  <si>
    <t>n.收据,收条;收到,接到</t>
  </si>
  <si>
    <t>receive</t>
  </si>
  <si>
    <t>v.收到,接到;遭受,受到;接待,接见</t>
  </si>
  <si>
    <t>recent</t>
  </si>
  <si>
    <t>a.新近的,近来的</t>
  </si>
  <si>
    <t>reception</t>
  </si>
  <si>
    <t>n.接待,招待会;接收,接受,接收效果</t>
  </si>
  <si>
    <t>recipe</t>
  </si>
  <si>
    <t>n.烹饪法,食谱;诀窍,方法</t>
  </si>
  <si>
    <t>recipient</t>
  </si>
  <si>
    <t>a.接受的,感受性强的 n.接受者,感受者,容器</t>
  </si>
  <si>
    <t>reciprocal</t>
  </si>
  <si>
    <t>a.相互的,往复的,互利的</t>
  </si>
  <si>
    <t>recite</t>
  </si>
  <si>
    <t>v.背诵,朗诵</t>
  </si>
  <si>
    <t>reckless</t>
  </si>
  <si>
    <t>a.不注意的,大意的,卤莽的,不顾后果的</t>
  </si>
  <si>
    <t>reckon</t>
  </si>
  <si>
    <t>v.计算,总计,估计,猜想,依赖</t>
  </si>
  <si>
    <t>reclaim</t>
  </si>
  <si>
    <t>v.要求归还,收回;开垦</t>
  </si>
  <si>
    <t>recognition</t>
  </si>
  <si>
    <t>n.认出,辨认;承认</t>
  </si>
  <si>
    <t>recognize</t>
  </si>
  <si>
    <t>v.(recognise)认出,承认,公认,赏识,表扬</t>
  </si>
  <si>
    <t>recollect</t>
  </si>
  <si>
    <t>v.回忆,想起,记起,忆起,记得</t>
  </si>
  <si>
    <t>recommend</t>
  </si>
  <si>
    <t>v.推荐,介绍;劝告,建议</t>
  </si>
  <si>
    <t>reconcile</t>
  </si>
  <si>
    <t>v.使和好,调解,使调和;(to,with)使一致</t>
  </si>
  <si>
    <t>record</t>
  </si>
  <si>
    <t>n.记录;最高记录;履历;唱片v.记录;录音</t>
  </si>
  <si>
    <t>recorder</t>
  </si>
  <si>
    <t>n.记录员;录音机</t>
  </si>
  <si>
    <t>recover</t>
  </si>
  <si>
    <t>v.收回;(from)恢复,痊愈;重新获得</t>
  </si>
  <si>
    <t>recovery</t>
  </si>
  <si>
    <t>n.痊愈,复元;重获,恢复</t>
  </si>
  <si>
    <t>recreation</t>
  </si>
  <si>
    <t>n.娱乐,消遣</t>
  </si>
  <si>
    <t>recruit</t>
  </si>
  <si>
    <t>v.征募(新兵)，吸收；补充 n.新成员，新兵</t>
  </si>
  <si>
    <t>rectangle</t>
  </si>
  <si>
    <t>n.[数]矩形, 长方形</t>
  </si>
  <si>
    <t>rectify</t>
  </si>
  <si>
    <t>v.纠正,整顿, [化]精馏</t>
  </si>
  <si>
    <t>recur</t>
  </si>
  <si>
    <t>v.(尤指不好的事)一再发生；重现</t>
  </si>
  <si>
    <t>recycle</t>
  </si>
  <si>
    <t>v./n.再循环,重复利用</t>
  </si>
  <si>
    <t>red</t>
  </si>
  <si>
    <t>a.红的，红色的 n.红色；红色颜料</t>
  </si>
  <si>
    <t>reduce</t>
  </si>
  <si>
    <t>v.减少,缩小;简化,还原</t>
  </si>
  <si>
    <t>reduction</t>
  </si>
  <si>
    <t>n.减小,减少,缩小</t>
  </si>
  <si>
    <t>redundant</t>
  </si>
  <si>
    <t>a.多余的,过剩的;(食物)丰富的;被解雇的</t>
  </si>
  <si>
    <t>reed</t>
  </si>
  <si>
    <t>n.芦苇,苇丛;芦笛,牧笛</t>
  </si>
  <si>
    <t>reel</t>
  </si>
  <si>
    <t>n.卷筒,线轴 v.卷,绕</t>
  </si>
  <si>
    <t>refer</t>
  </si>
  <si>
    <t>v.参考,查询;提到,引用,涉及;提交,上呈</t>
  </si>
  <si>
    <t>reference</t>
  </si>
  <si>
    <t>n.提及,涉及;参考,参考书目;证明书（人）</t>
  </si>
  <si>
    <t>refine</t>
  </si>
  <si>
    <t>v.精炼,精制,提纯;使文雅,使高尚</t>
  </si>
  <si>
    <t>reflect</t>
  </si>
  <si>
    <t>v.反射,反映,表现,反省,沉思</t>
  </si>
  <si>
    <t>reflection</t>
  </si>
  <si>
    <t>n.(reflexion)映像,倒影;反省,沉思</t>
  </si>
  <si>
    <t>reform</t>
  </si>
  <si>
    <t>v./n.改革,改造,改良</t>
  </si>
  <si>
    <t>refrain</t>
  </si>
  <si>
    <t>v.节制,避免,制止 n.(诗的)叠句</t>
  </si>
  <si>
    <t>refresh</t>
  </si>
  <si>
    <t>v.(使)精神振作,(使)精力恢复</t>
  </si>
  <si>
    <t>refreshment</t>
  </si>
  <si>
    <t>n.(pl.)点心,饮料;精力恢复,爽快</t>
  </si>
  <si>
    <t>refuge</t>
  </si>
  <si>
    <t>n.避难处,藏身处</t>
  </si>
  <si>
    <t>refugee</t>
  </si>
  <si>
    <t>n.(政治上的)避难者，难民</t>
  </si>
  <si>
    <t>refund</t>
  </si>
  <si>
    <t>n.归还,偿还额,退款 v.退还,偿还,偿付</t>
  </si>
  <si>
    <t>refusal</t>
  </si>
  <si>
    <t>n.拒绝,回绝</t>
  </si>
  <si>
    <t>refuse</t>
  </si>
  <si>
    <t>v.拒绝,谢绝 n.废物,垃圾</t>
  </si>
  <si>
    <t>refute</t>
  </si>
  <si>
    <t>v.反驳,驳斥</t>
  </si>
  <si>
    <t>regard</t>
  </si>
  <si>
    <t>v.(as)把…看作为;考虑n.(pl.)敬重,问候</t>
  </si>
  <si>
    <t>regarding</t>
  </si>
  <si>
    <t>prep.关于,有关</t>
  </si>
  <si>
    <t>regardless</t>
  </si>
  <si>
    <t>a./ad.不管…的,不顾…的,不注意的</t>
  </si>
  <si>
    <t>regime</t>
  </si>
  <si>
    <t>n.政体,制度</t>
  </si>
  <si>
    <t>region</t>
  </si>
  <si>
    <t>n.地区,地带,行政区,(科学等)领域</t>
  </si>
  <si>
    <t>register</t>
  </si>
  <si>
    <t>n./v.登记,注册 v.(仪表等)指示,(邮件)挂号</t>
  </si>
  <si>
    <t>regret</t>
  </si>
  <si>
    <t>v./n.遗憾,懊悔,抱歉</t>
  </si>
  <si>
    <t>regular</t>
  </si>
  <si>
    <t>a.有规律的;整齐的,匀称的,正规的,正式的</t>
  </si>
  <si>
    <t>regulate</t>
  </si>
  <si>
    <t>v.管制,控制;调节,校准;调整</t>
  </si>
  <si>
    <t>regulation</t>
  </si>
  <si>
    <t>n.规则,规章;调节,校准;调整</t>
  </si>
  <si>
    <t>rehearsal</t>
  </si>
  <si>
    <t>n.排练,排演,演习,预演,试演</t>
  </si>
  <si>
    <t>reign</t>
  </si>
  <si>
    <t>n./v.统治,支配,盛行</t>
  </si>
  <si>
    <t>rein</t>
  </si>
  <si>
    <t>n.缰绳,统治,支配 v.驾驭,控制,统治</t>
  </si>
  <si>
    <t>reinforce</t>
  </si>
  <si>
    <t>v.增援,加强</t>
  </si>
  <si>
    <t>reject</t>
  </si>
  <si>
    <t>v.拒绝,抵制,丢弃,排斥,退掉 n.落选者</t>
  </si>
  <si>
    <t>rejoice</t>
  </si>
  <si>
    <t>v.(使)欣喜,(使)高兴</t>
  </si>
  <si>
    <t>relate</t>
  </si>
  <si>
    <t>v.叙述,讲述;使互相关联</t>
  </si>
  <si>
    <t>relation</t>
  </si>
  <si>
    <t>n.关系,联系;亲属,亲戚</t>
  </si>
  <si>
    <t>relationship</t>
  </si>
  <si>
    <t>n.关系,联系</t>
  </si>
  <si>
    <t>relative</t>
  </si>
  <si>
    <t>a.相对的,比较的,有关系的 n.亲戚,关系词</t>
  </si>
  <si>
    <t>relativity</t>
  </si>
  <si>
    <t>n.相关(性);相对论</t>
  </si>
  <si>
    <t>relax</t>
  </si>
  <si>
    <t>v.(使)松驰,放松</t>
  </si>
  <si>
    <t>relay</t>
  </si>
  <si>
    <t>v.中继,转播,接力 n.接替人员,替班</t>
  </si>
  <si>
    <t>release</t>
  </si>
  <si>
    <t>v.释放,解放;发表,发行 n.释放,豁免,放松</t>
  </si>
  <si>
    <t>relevant</t>
  </si>
  <si>
    <t>a.有关的,中肯的,相应的,实质性的</t>
  </si>
  <si>
    <t>reliable</t>
  </si>
  <si>
    <t>a.可靠的,可信赖的,确实的</t>
  </si>
  <si>
    <t>reliance</t>
  </si>
  <si>
    <t>n.信任,信心,依靠,依靠的人或物</t>
  </si>
  <si>
    <t>relief</t>
  </si>
  <si>
    <t>n.(痛苦等)减轻,解除;援救,救济</t>
  </si>
  <si>
    <t>relieve</t>
  </si>
  <si>
    <t>v.减轻,解除,援救,救济,换班</t>
  </si>
  <si>
    <t>religion</t>
  </si>
  <si>
    <t>n.宗教,信仰</t>
  </si>
  <si>
    <t>religious</t>
  </si>
  <si>
    <t>a.宗教的,信教的,虔诚的</t>
  </si>
  <si>
    <t>relish</t>
  </si>
  <si>
    <t>n.美味,味道,调味品,食欲,乐趣 v.喜欢,品味</t>
  </si>
  <si>
    <t>reluctant</t>
  </si>
  <si>
    <t>a.不愿的,勉强的</t>
  </si>
  <si>
    <t>rely</t>
  </si>
  <si>
    <t>v.(on)依赖,依靠;信赖,信任</t>
  </si>
  <si>
    <t>remain</t>
  </si>
  <si>
    <t>v.剩下,余留;留待,尚须;仍然是,依旧是</t>
  </si>
  <si>
    <t>remainder</t>
  </si>
  <si>
    <t>n.剩余物,剩下的;余数,余项</t>
  </si>
  <si>
    <t>remains</t>
  </si>
  <si>
    <t>n.(pl.)剩余,残余,遗迹</t>
  </si>
  <si>
    <t>remark</t>
  </si>
  <si>
    <t>n.(about,on)评语,意见 v.(on)评论;注意到</t>
  </si>
  <si>
    <t>remarkable</t>
  </si>
  <si>
    <t>a.值得注意的;显著的,异常的,非凡的</t>
  </si>
  <si>
    <t>remedy</t>
  </si>
  <si>
    <t>n.药品;治疗措施 v.治疗,医治;纠正,补救</t>
  </si>
  <si>
    <t>remember</t>
  </si>
  <si>
    <t>v.记住;(to)转达问候,代…致意,代…问好</t>
  </si>
  <si>
    <t>remind</t>
  </si>
  <si>
    <t>v.(of)提醒,使想起</t>
  </si>
  <si>
    <t>remnant</t>
  </si>
  <si>
    <t>n.剩余(物),零料,遗迹[风] a.剩余的,残留的</t>
  </si>
  <si>
    <t>remote</t>
  </si>
  <si>
    <t>a.远的,遥远的,疏远的,偏僻的,细微的</t>
  </si>
  <si>
    <t>removal</t>
  </si>
  <si>
    <t>n.移动,迁居;除去</t>
  </si>
  <si>
    <t>remove</t>
  </si>
  <si>
    <t>v.移动,脱掉,调动,免职</t>
  </si>
  <si>
    <t>renaissance</t>
  </si>
  <si>
    <t>n.[the R-]文艺复兴(时期)；新生，复兴</t>
  </si>
  <si>
    <t>render</t>
  </si>
  <si>
    <t>v.使得,致使;提出,提供,呈报</t>
  </si>
  <si>
    <t>renew</t>
  </si>
  <si>
    <t>v.(使)更新,恢复,重新开始,继续</t>
  </si>
  <si>
    <t>renovate</t>
  </si>
  <si>
    <t>v.更新,修复</t>
  </si>
  <si>
    <t>rent</t>
  </si>
  <si>
    <t>v.租,租赁 n.租金</t>
  </si>
  <si>
    <t>repair</t>
  </si>
  <si>
    <t>n.修理,修补 v.补救,纠正;修理</t>
  </si>
  <si>
    <t>repay</t>
  </si>
  <si>
    <t>v.偿还,报答</t>
  </si>
  <si>
    <t>repeat</t>
  </si>
  <si>
    <t>v.重复,重说,重做 n.重复</t>
  </si>
  <si>
    <t>repeatedly</t>
  </si>
  <si>
    <t>ad.重复地,再三地</t>
  </si>
  <si>
    <t>repel</t>
  </si>
  <si>
    <t>v.击退,抵制,使厌恶,使不愉快</t>
  </si>
  <si>
    <t>repertoire</t>
  </si>
  <si>
    <t>n.节目,全部剧目,保留剧目,全部技能</t>
  </si>
  <si>
    <t>repetition</t>
  </si>
  <si>
    <t>n.重复,反复</t>
  </si>
  <si>
    <t>replace</t>
  </si>
  <si>
    <t>vt.取代,替换,代替,把...放回原处</t>
  </si>
  <si>
    <t>replacement</t>
  </si>
  <si>
    <t>n.取代,替换,替换物,代替物</t>
  </si>
  <si>
    <t>reply</t>
  </si>
  <si>
    <t>v./n.(to)回答,答复,以…作答</t>
  </si>
  <si>
    <t>report</t>
  </si>
  <si>
    <t>n./v.报告,汇报;传说,传阅</t>
  </si>
  <si>
    <t>reporter</t>
  </si>
  <si>
    <t>n.报告人,通讯员;记者,报导者</t>
  </si>
  <si>
    <t>represent</t>
  </si>
  <si>
    <t>v.描述,表示;代表,代理;阐明,说明</t>
  </si>
  <si>
    <t>representative</t>
  </si>
  <si>
    <t>n.代表,代理人 a.(of)典型的,有代表性的</t>
  </si>
  <si>
    <t>repression</t>
  </si>
  <si>
    <t>n.压抑，压制，镇压</t>
  </si>
  <si>
    <t>reproach</t>
  </si>
  <si>
    <t>v./n.责备,指责</t>
  </si>
  <si>
    <t>reproduce</t>
  </si>
  <si>
    <t>v.生殖;翻版;繁殖;复制,仿造</t>
  </si>
  <si>
    <t>reptile</t>
  </si>
  <si>
    <t>n.爬行动物</t>
  </si>
  <si>
    <t>republic</t>
  </si>
  <si>
    <t>n.共和国,共和政体</t>
  </si>
  <si>
    <t>republican</t>
  </si>
  <si>
    <t>a.共和的</t>
  </si>
  <si>
    <t>reputation</t>
  </si>
  <si>
    <t>n.名誉,名声,声望</t>
  </si>
  <si>
    <t>request</t>
  </si>
  <si>
    <t>v./n.请求,要求</t>
  </si>
  <si>
    <t>require</t>
  </si>
  <si>
    <t>v.需要;(of)要求,命令</t>
  </si>
  <si>
    <t>requirement</t>
  </si>
  <si>
    <t>n.(for)需要,需要的东西,要求</t>
  </si>
  <si>
    <t>rescue</t>
  </si>
  <si>
    <t>v./n.营救,援救</t>
  </si>
  <si>
    <t>research</t>
  </si>
  <si>
    <t>v./n.(into,on)研究,调查</t>
  </si>
  <si>
    <t>resemblance</t>
  </si>
  <si>
    <t>n.相似,相似性[点,物]</t>
  </si>
  <si>
    <t>resemble</t>
  </si>
  <si>
    <t>v.像,类似</t>
  </si>
  <si>
    <t>resent</t>
  </si>
  <si>
    <t>v.对…表示忿恨,怨恨</t>
  </si>
  <si>
    <t>reservation</t>
  </si>
  <si>
    <t>n.保留,保留意见;预定,预订</t>
  </si>
  <si>
    <t>reserve</t>
  </si>
  <si>
    <t>n.储备(物),储备金;缄默 v.保留,储备;预定</t>
  </si>
  <si>
    <t>reservoir</t>
  </si>
  <si>
    <t>n.水库,蓄水池</t>
  </si>
  <si>
    <t>residence</t>
  </si>
  <si>
    <t>n.住处,住宅</t>
  </si>
  <si>
    <t>resident</t>
  </si>
  <si>
    <t>n.居民,常住者 a.居住的</t>
  </si>
  <si>
    <t>resign</t>
  </si>
  <si>
    <t>v.辞去,辞职,使听从(于),使顺从</t>
  </si>
  <si>
    <t>resist</t>
  </si>
  <si>
    <t>v.抵抗,反抗;抗,忍得住,抵制</t>
  </si>
  <si>
    <t>resistance</t>
  </si>
  <si>
    <t>n.(to)抵抗,反抗;抵抗力,阻力;电阻</t>
  </si>
  <si>
    <t>resistant</t>
  </si>
  <si>
    <t>a.(to)抵抗的,有抵抗力的</t>
  </si>
  <si>
    <t>resolute</t>
  </si>
  <si>
    <t>a.坚决的,果断的</t>
  </si>
  <si>
    <t>resolution</t>
  </si>
  <si>
    <t>n.坚决,决心;决定,决议</t>
  </si>
  <si>
    <t>resolve</t>
  </si>
  <si>
    <t>v.决心;(使)分解,溶解;决议 n.解决;决心</t>
  </si>
  <si>
    <t>resort</t>
  </si>
  <si>
    <t>v.凭借,求助,诉诸 n.度假胜地,常去之处,手段</t>
  </si>
  <si>
    <t>resource</t>
  </si>
  <si>
    <t>n.(pl.)资源,财力;办法,智谋;应变之才</t>
  </si>
  <si>
    <t>respect</t>
  </si>
  <si>
    <t>n./v.尊敬,尊重</t>
  </si>
  <si>
    <t>respective</t>
  </si>
  <si>
    <t>a.各自的,各个的</t>
  </si>
  <si>
    <t>respond</t>
  </si>
  <si>
    <t>v.回答,响应,作出反应</t>
  </si>
  <si>
    <t>response</t>
  </si>
  <si>
    <t>n.回答,响应,反应</t>
  </si>
  <si>
    <t>responsibility</t>
  </si>
  <si>
    <t>n.责任,责任心;职责,任务</t>
  </si>
  <si>
    <t>responsible</t>
  </si>
  <si>
    <t>a.(for,to)应负责的;可靠的;责任重大的</t>
  </si>
  <si>
    <t>rest</t>
  </si>
  <si>
    <t>n.休息；剩余部分 v.休息；睡；放，靠，搁</t>
  </si>
  <si>
    <t>restaurant</t>
  </si>
  <si>
    <t>n.餐馆,饭店</t>
  </si>
  <si>
    <t>restless</t>
  </si>
  <si>
    <t>a.得不到休息的;不平静的;坐立不安的</t>
  </si>
  <si>
    <t>restore</t>
  </si>
  <si>
    <t>v.恢复,使回复;归还,交还;修复,重建</t>
  </si>
  <si>
    <t>restrain</t>
  </si>
  <si>
    <t>v.(from)抑制,制止</t>
  </si>
  <si>
    <t>restraint</t>
  </si>
  <si>
    <t>n.抑制,制止</t>
  </si>
  <si>
    <t>restrict</t>
  </si>
  <si>
    <t>v.限制,约束</t>
  </si>
  <si>
    <t>result</t>
  </si>
  <si>
    <t>n.结果,成绩 v.结果,致使,导致,由…而造成</t>
  </si>
  <si>
    <t>resultant</t>
  </si>
  <si>
    <t>a.作为结果而发生的;合成的</t>
  </si>
  <si>
    <t>resume</t>
  </si>
  <si>
    <t>n.个人简历 v.再继续,重新开始;再用;恢复</t>
  </si>
  <si>
    <t>retail</t>
  </si>
  <si>
    <t>n.零售</t>
  </si>
  <si>
    <t>retain</t>
  </si>
  <si>
    <t>v.保持,保留</t>
  </si>
  <si>
    <t>retention</t>
  </si>
  <si>
    <t>n.保留,保持,保持力,记忆力</t>
  </si>
  <si>
    <t>retire</t>
  </si>
  <si>
    <t>v.退休,引退;退却,撤退;就寝</t>
  </si>
  <si>
    <t>retort</t>
  </si>
  <si>
    <t>n./v.报复,反击,反驳</t>
  </si>
  <si>
    <t>retreat</t>
  </si>
  <si>
    <t>v.撤退,退却</t>
  </si>
  <si>
    <t>retrieve</t>
  </si>
  <si>
    <t>vt.重新得到，取回；挽回，补救；检索</t>
  </si>
  <si>
    <t>retrospect</t>
  </si>
  <si>
    <t>v./n.回顾，回想，追溯[反]foresee</t>
  </si>
  <si>
    <t>return</t>
  </si>
  <si>
    <t>v./n.返回,回来;归还,送还;回答</t>
  </si>
  <si>
    <t>reveal</t>
  </si>
  <si>
    <t>v.展现,显示,揭示,揭露,告诉,泄露</t>
  </si>
  <si>
    <t>revelation</t>
  </si>
  <si>
    <t>n.揭示,揭露,显示,启示,新发现,被揭露的事</t>
  </si>
  <si>
    <t>revenge</t>
  </si>
  <si>
    <t>n.报复,复仇 v.替…报仇</t>
  </si>
  <si>
    <t>revenue</t>
  </si>
  <si>
    <t>n.财政收入,税收</t>
  </si>
  <si>
    <t>reverse</t>
  </si>
  <si>
    <t>n.相反;背面 a.相反的 v.颠倒,倒转</t>
  </si>
  <si>
    <t>review</t>
  </si>
  <si>
    <t>v.回顾,复习 n.回顾,复习;评论</t>
  </si>
  <si>
    <t>revise</t>
  </si>
  <si>
    <t>v.修订,校订;修正,修改</t>
  </si>
  <si>
    <t>revive</t>
  </si>
  <si>
    <t>v.恢复;(使)复苏</t>
  </si>
  <si>
    <t>revolt</t>
  </si>
  <si>
    <t>v./n.反抗,起义</t>
  </si>
  <si>
    <t>revolution</t>
  </si>
  <si>
    <t>n.革命;旋转,转数</t>
  </si>
  <si>
    <t>revolutionary</t>
  </si>
  <si>
    <t>a.革命的,革新的 n.革命者</t>
  </si>
  <si>
    <t>revolve</t>
  </si>
  <si>
    <t>v.(使)旋转;考虑;【天】公转,循环</t>
  </si>
  <si>
    <t>reward</t>
  </si>
  <si>
    <t>n.(for)报酬,赏金 v.(for)酬劳;酬谢</t>
  </si>
  <si>
    <t>rhythm</t>
  </si>
  <si>
    <t>n.节奏,韵律</t>
  </si>
  <si>
    <t>rib</t>
  </si>
  <si>
    <t>n.肋骨,肋状物</t>
  </si>
  <si>
    <t>ribbon</t>
  </si>
  <si>
    <t>n.缎带,丝带,带,带状物</t>
  </si>
  <si>
    <t>rice</t>
  </si>
  <si>
    <t>n.稻,米</t>
  </si>
  <si>
    <t>rich</t>
  </si>
  <si>
    <t>a.富的,有钱的;富饶的;(in)充足的,丰富的</t>
  </si>
  <si>
    <t>rid</t>
  </si>
  <si>
    <t>v.(of)使摆脱,使去掉</t>
  </si>
  <si>
    <t>riddle</t>
  </si>
  <si>
    <t>n.谜,谜语</t>
  </si>
  <si>
    <t>ride</t>
  </si>
  <si>
    <t>v./n.骑,乘</t>
  </si>
  <si>
    <t>ridge</t>
  </si>
  <si>
    <t>n.岭,山脉;屋脊;鼻梁</t>
  </si>
  <si>
    <t>ridiculous</t>
  </si>
  <si>
    <t>a.荒谬的,可笑的</t>
  </si>
  <si>
    <t>rifle</t>
  </si>
  <si>
    <t>n.步枪</t>
  </si>
  <si>
    <t>right</t>
  </si>
  <si>
    <t>a.右的,正确的 n.右,权利 ad.在右边,正确地</t>
  </si>
  <si>
    <t>rigid</t>
  </si>
  <si>
    <t>a.刚性的;刻板的;严厉的</t>
  </si>
  <si>
    <t>rigorous</t>
  </si>
  <si>
    <t>a.严格的,严厉的,严酷的,严密的,严谨的</t>
  </si>
  <si>
    <t>rim</t>
  </si>
  <si>
    <t>n.(圆物的)边,边缘;(眼镜)框</t>
  </si>
  <si>
    <t>ring</t>
  </si>
  <si>
    <t>n.戒指;环;铃声;(打)电话 v.按(铃),敲(钟)</t>
  </si>
  <si>
    <t>riot</t>
  </si>
  <si>
    <t>n.暴(骚)乱,蔓延,彩色缤纷 v.骚乱,暴动</t>
  </si>
  <si>
    <t>rip</t>
  </si>
  <si>
    <t>v.撕,剥,劈,锯,裂开,撕裂 n.裂口,裂缝</t>
  </si>
  <si>
    <t>ripe</t>
  </si>
  <si>
    <t>a.熟的,成熟的;(for)时机成熟的</t>
  </si>
  <si>
    <t>rise</t>
  </si>
  <si>
    <t>v.升起;起立;上涨;起义 n.上涨,增高;起源</t>
  </si>
  <si>
    <t>risk</t>
  </si>
  <si>
    <t>v.冒…的危险 n.冒险;风险</t>
  </si>
  <si>
    <t>ritual</t>
  </si>
  <si>
    <t>a.宗教仪式的,典礼的 n.(宗教)仪式,典礼</t>
  </si>
  <si>
    <t>rival</t>
  </si>
  <si>
    <t>n.竞争者,对手 v.竞争,对抗 a.竞争的</t>
  </si>
  <si>
    <t>river</t>
  </si>
  <si>
    <t>n.河流</t>
  </si>
  <si>
    <t>road</t>
  </si>
  <si>
    <t>n.路,道路,途径</t>
  </si>
  <si>
    <t>roar</t>
  </si>
  <si>
    <t>n./v.吼叫,怒号;轰鸣,咆哮</t>
  </si>
  <si>
    <t>roast</t>
  </si>
  <si>
    <t>v.烤,炙,烘</t>
  </si>
  <si>
    <t>rob</t>
  </si>
  <si>
    <t>v.(of)抢劫,盗取;非法剥夺</t>
  </si>
  <si>
    <t>robe</t>
  </si>
  <si>
    <t>n.长袍,上衣</t>
  </si>
  <si>
    <t>robot</t>
  </si>
  <si>
    <t>n.机器人,自动机械</t>
  </si>
  <si>
    <t>robust</t>
  </si>
  <si>
    <t>a.强健的,雄壮的,精力充沛的,坚固的,浓的</t>
  </si>
  <si>
    <t>rock</t>
  </si>
  <si>
    <t>n.岩石,石块 v.摇,摇动</t>
  </si>
  <si>
    <t>rocket</t>
  </si>
  <si>
    <t>n.火箭</t>
  </si>
  <si>
    <t>rod</t>
  </si>
  <si>
    <t>n.杆,棒</t>
  </si>
  <si>
    <t>role</t>
  </si>
  <si>
    <t>n.角色,作用,任务,职责</t>
  </si>
  <si>
    <t>roll</t>
  </si>
  <si>
    <t>v.滚动;使摇摆;卷,卷起 n.卷,卷形物;名单</t>
  </si>
  <si>
    <t>romance</t>
  </si>
  <si>
    <t>n.传奇,爱情故事</t>
  </si>
  <si>
    <t>romantic</t>
  </si>
  <si>
    <t>a.浪漫的,传奇式的;不切实际的,好幻想的</t>
  </si>
  <si>
    <t>roof</t>
  </si>
  <si>
    <t>n.屋顶,顶</t>
  </si>
  <si>
    <t>room</t>
  </si>
  <si>
    <t>n.房间，室，空间，地方；余地</t>
  </si>
  <si>
    <t>root</t>
  </si>
  <si>
    <t>n.根,根部;根本,根源 v.(使)生根,(使)扎根</t>
  </si>
  <si>
    <t>rope</t>
  </si>
  <si>
    <t>rose</t>
  </si>
  <si>
    <t>n.玫瑰,蔷薇</t>
  </si>
  <si>
    <t>rot</t>
  </si>
  <si>
    <t>v.(使)腐烂,(使)腐败,腐朽</t>
  </si>
  <si>
    <t>rotary</t>
  </si>
  <si>
    <t>a.旋转的</t>
  </si>
  <si>
    <t>rotate</t>
  </si>
  <si>
    <t>v.(使)旋转</t>
  </si>
  <si>
    <t>rotten</t>
  </si>
  <si>
    <t>a.腐烂的,腐朽的</t>
  </si>
  <si>
    <t>rough</t>
  </si>
  <si>
    <t>a.粗糙的;粗略的,大致的;粗野的,粗暴的</t>
  </si>
  <si>
    <t>round</t>
  </si>
  <si>
    <t>a.圆的 prep.围绕 ad.在周围 v.绕行 n.(一)回合</t>
  </si>
  <si>
    <t>roundabout</t>
  </si>
  <si>
    <t>a.迂回的,转弯抹角的 n.环状交叉路口</t>
  </si>
  <si>
    <t>rouse</t>
  </si>
  <si>
    <t>vt./vi.唤醒，唤起；激励；激起</t>
  </si>
  <si>
    <t>route</t>
  </si>
  <si>
    <t>n.路线,路程</t>
  </si>
  <si>
    <t>routine</t>
  </si>
  <si>
    <t>n.例行公事,常规 a.常规的,例行的</t>
  </si>
  <si>
    <t>row</t>
  </si>
  <si>
    <t>n.(一)排，(一)行；吵嚷 v.划(船等)，荡桨</t>
  </si>
  <si>
    <t>royal</t>
  </si>
  <si>
    <t>a.王室的,皇家的;第一流的,高贵的</t>
  </si>
  <si>
    <t>royalty</t>
  </si>
  <si>
    <t>n.皇家,皇族</t>
  </si>
  <si>
    <t>rub</t>
  </si>
  <si>
    <t>v.擦,摩擦</t>
  </si>
  <si>
    <t>rubber</t>
  </si>
  <si>
    <t>n.橡皮,橡胶;橡胶制品,胶鞋</t>
  </si>
  <si>
    <t>rubbish</t>
  </si>
  <si>
    <t>n.垃圾,废物;废话</t>
  </si>
  <si>
    <t>ruby</t>
  </si>
  <si>
    <t>n.红宝石</t>
  </si>
  <si>
    <t>rude</t>
  </si>
  <si>
    <t>a.粗鲁的;猛烈的,残暴的;粗糙的,粗陋的</t>
  </si>
  <si>
    <t>rug</t>
  </si>
  <si>
    <t>n.(小)地毯;围毯</t>
  </si>
  <si>
    <t>ruin</t>
  </si>
  <si>
    <t>v.毁灭;(使)破产 n.毁灭,崩溃;(pl.)废墟</t>
  </si>
  <si>
    <t>rule</t>
  </si>
  <si>
    <t>v.统治;支配;裁定 n.规章,条例;习惯;统治</t>
  </si>
  <si>
    <t>ruler</t>
  </si>
  <si>
    <t>n.统治者,支配者;尺,直尺</t>
  </si>
  <si>
    <t>rumor</t>
  </si>
  <si>
    <t>n.(rumour)传闻,谣言</t>
  </si>
  <si>
    <t>run</t>
  </si>
  <si>
    <t>v.奔，跑；流，淌；蔓延，伸展；经营；运转</t>
  </si>
  <si>
    <t>rural</t>
  </si>
  <si>
    <t>a.乡下的,田园的,乡村风味的</t>
  </si>
  <si>
    <t>rush</t>
  </si>
  <si>
    <t>v.(使)冲;奔 n.冲,急速行进 a.(交通)繁忙的</t>
  </si>
  <si>
    <t>rust</t>
  </si>
  <si>
    <t>n.铁锈 v.(使)生锈</t>
  </si>
  <si>
    <t>ruthless</t>
  </si>
  <si>
    <t>a.残酷的,无情的</t>
  </si>
  <si>
    <t>sack</t>
  </si>
  <si>
    <t>n.袋,包,麻袋 v.解雇</t>
  </si>
  <si>
    <t>sacred</t>
  </si>
  <si>
    <t>a.神圣的;宗教的;庄严的</t>
  </si>
  <si>
    <t>sacrifice</t>
  </si>
  <si>
    <t>n.牺牲,牺牲品;祭品 v.(for,to)牺牲,献出</t>
  </si>
  <si>
    <t>sad</t>
  </si>
  <si>
    <t>a.悲哀的,忧愁的</t>
  </si>
  <si>
    <t>saddle</t>
  </si>
  <si>
    <t>n.鞍,马鞍,鞍状物</t>
  </si>
  <si>
    <t>safe</t>
  </si>
  <si>
    <t>a.安全的,牢靠的;谨慎的,可靠的 n.保险箱</t>
  </si>
  <si>
    <t>safeguard</t>
  </si>
  <si>
    <t>v.维护,保护,捍卫 n.安全装置,安全措施</t>
  </si>
  <si>
    <t>safety</t>
  </si>
  <si>
    <t>n.安全,保险;安全设备,保险装置</t>
  </si>
  <si>
    <t>sail</t>
  </si>
  <si>
    <t>n.帆,航行 v.航行</t>
  </si>
  <si>
    <t>sailor</t>
  </si>
  <si>
    <t>n.水手,海员</t>
  </si>
  <si>
    <t>saint</t>
  </si>
  <si>
    <t>n.圣人,基督教徒;(S-或 St.用于人,地名前)圣</t>
  </si>
  <si>
    <t>sake</t>
  </si>
  <si>
    <t>n.缘故,理由</t>
  </si>
  <si>
    <t>salad</t>
  </si>
  <si>
    <t>n.色拉,凉拌菜</t>
  </si>
  <si>
    <t>salary</t>
  </si>
  <si>
    <t>n.薪金,薪水</t>
  </si>
  <si>
    <t>sale</t>
  </si>
  <si>
    <t>n.出售,上市;贱卖,廉价出售;销售额</t>
  </si>
  <si>
    <t>salesman</t>
  </si>
  <si>
    <t>n.售货员,推销员</t>
  </si>
  <si>
    <t>salt</t>
  </si>
  <si>
    <t>n.盐,盐,类 v.腌,盐渍</t>
  </si>
  <si>
    <t>salute</t>
  </si>
  <si>
    <t>v./n.敬礼,鸣礼炮;迎接,欢迎</t>
  </si>
  <si>
    <t>salvation</t>
  </si>
  <si>
    <t>n.拯救,救助;救济(者,品),救助工具;救世主</t>
  </si>
  <si>
    <t>same</t>
  </si>
  <si>
    <t>a.相同的 pron.相同的人(或物) ad.同样地</t>
  </si>
  <si>
    <t>sample</t>
  </si>
  <si>
    <t>n.样品,实例,标本,抽样检查 v.取样,采样</t>
  </si>
  <si>
    <t>sanction</t>
  </si>
  <si>
    <t>n./v.批准,同意,支持,认可</t>
  </si>
  <si>
    <t>sand</t>
  </si>
  <si>
    <t>n.沙;(pl.)沙滩,沙地</t>
  </si>
  <si>
    <t>sandwich</t>
  </si>
  <si>
    <t>n.三明治,夹肉面包 v.夹入,挤进</t>
  </si>
  <si>
    <t>sane</t>
  </si>
  <si>
    <t>a.心智健全的,神志清醒的,明智的,稳健的</t>
  </si>
  <si>
    <t>sarcastic</t>
  </si>
  <si>
    <t>a.讽刺的</t>
  </si>
  <si>
    <t>satellite</t>
  </si>
  <si>
    <t>n.卫星,人造卫星;附属物</t>
  </si>
  <si>
    <t>satire</t>
  </si>
  <si>
    <t>n.讽刺,讽刺文学,讽刺作品</t>
  </si>
  <si>
    <t>satisfaction</t>
  </si>
  <si>
    <t>n.满足,满意;乐事,愉快</t>
  </si>
  <si>
    <t>satisfactory</t>
  </si>
  <si>
    <t>a.令人满意的,圆满的,良好的,符合要求的</t>
  </si>
  <si>
    <t>satisfy</t>
  </si>
  <si>
    <t>v.满意,使满意,使相信,说服</t>
  </si>
  <si>
    <t>saturate</t>
  </si>
  <si>
    <t>vt.使湿透，浸透；使充满，使饱和</t>
  </si>
  <si>
    <t>Saturday</t>
  </si>
  <si>
    <t>n.星期六</t>
  </si>
  <si>
    <t>sauce</t>
  </si>
  <si>
    <t>n.酱汁,调味汁</t>
  </si>
  <si>
    <t>saucer</t>
  </si>
  <si>
    <t>n.茶托,碟子</t>
  </si>
  <si>
    <t>sausage</t>
  </si>
  <si>
    <t>n.香肠,腊肠</t>
  </si>
  <si>
    <t>savage</t>
  </si>
  <si>
    <t>a.野蛮的;凶恶的,残暴的 n.野人,未开化的人</t>
  </si>
  <si>
    <t>save</t>
  </si>
  <si>
    <t>v.救,拯救;储蓄,贮存;节省</t>
  </si>
  <si>
    <t>saving</t>
  </si>
  <si>
    <t>n.挽救,救助,节约,储蓄;(pl.)储蓄金,存款</t>
  </si>
  <si>
    <t>saw</t>
  </si>
  <si>
    <t>n.锯子,锯床 v.锯,锯开</t>
  </si>
  <si>
    <t>say</t>
  </si>
  <si>
    <t>vt.说，讲；说明；比如说 vi.说，发表意见</t>
  </si>
  <si>
    <t>scale</t>
  </si>
  <si>
    <t>n.刻度;天平,磅秤;比例尺;规模;音阶;鱼鳞</t>
  </si>
  <si>
    <t>scan</t>
  </si>
  <si>
    <t>v.细看,审视;浏览;扫描 n.扫描</t>
  </si>
  <si>
    <t>scandal</t>
  </si>
  <si>
    <t>n.丑闻,诽谤,耻辱,流言蜚语,反感,公愤</t>
  </si>
  <si>
    <t>scar</t>
  </si>
  <si>
    <t>n.疤,疤痕;创伤 v.使留下伤痕,创伤</t>
  </si>
  <si>
    <t>scarce</t>
  </si>
  <si>
    <t>a.缺乏的,不足的;稀少的,罕见的</t>
  </si>
  <si>
    <t>scarcely</t>
  </si>
  <si>
    <t>ad.几乎不,简直没有,勉强</t>
  </si>
  <si>
    <t>scare</t>
  </si>
  <si>
    <t>n.惊恐,恐慌 v.惊吓,受惊</t>
  </si>
  <si>
    <t>scarf</t>
  </si>
  <si>
    <t>n.围巾,头巾,领巾,领带</t>
  </si>
  <si>
    <t>scatter</t>
  </si>
  <si>
    <t>v.散开,驱散;散布,散播</t>
  </si>
  <si>
    <t>scene</t>
  </si>
  <si>
    <t>n.景色,景象,舞台;(戏)一场</t>
  </si>
  <si>
    <t>scenery</t>
  </si>
  <si>
    <t>n.风景,舞台布景</t>
  </si>
  <si>
    <t>scent</t>
  </si>
  <si>
    <t>n.气味,香味,香水,线索,嗅觉 v.嗅,发觉</t>
  </si>
  <si>
    <t>schedule</t>
  </si>
  <si>
    <t>n.时间表,进度表 v.安排,预定</t>
  </si>
  <si>
    <t>scheme</t>
  </si>
  <si>
    <t>n.计划,方案;阴谋;配置 v.计划,策划;阴谋</t>
  </si>
  <si>
    <t>scholar</t>
  </si>
  <si>
    <t>n.学者</t>
  </si>
  <si>
    <t>scholarship</t>
  </si>
  <si>
    <t>n.奖学金;学问,学识</t>
  </si>
  <si>
    <t>school</t>
  </si>
  <si>
    <t>n.学校，(大学里的)学院；上学，学业；学派</t>
  </si>
  <si>
    <t>science</t>
  </si>
  <si>
    <t>n.科学;学科</t>
  </si>
  <si>
    <t>scientific</t>
  </si>
  <si>
    <t>a.科学上的</t>
  </si>
  <si>
    <t>scientist</t>
  </si>
  <si>
    <t>n.科学家</t>
  </si>
  <si>
    <t>scissors</t>
  </si>
  <si>
    <t>n.剪子</t>
  </si>
  <si>
    <t>scold</t>
  </si>
  <si>
    <t>v.责骂,训斥</t>
  </si>
  <si>
    <t>scope</t>
  </si>
  <si>
    <t>n.(活动)范围;机会,余地</t>
  </si>
  <si>
    <t>score</t>
  </si>
  <si>
    <t>n.得分,分数;二十 v.得(分),记(…的)分数</t>
  </si>
  <si>
    <t>scorn</t>
  </si>
  <si>
    <t>v./n.轻蔑,藐视</t>
  </si>
  <si>
    <t>scout</t>
  </si>
  <si>
    <t>n.侦察员,侦察机(舰) v.搜索,侦察</t>
  </si>
  <si>
    <t>scramble</t>
  </si>
  <si>
    <t>vi.(快速地)爬，攀登；互相争夺，争先</t>
  </si>
  <si>
    <t>scrap</t>
  </si>
  <si>
    <t>n.碎片;废料 v.废弃,报废</t>
  </si>
  <si>
    <t>scrape</t>
  </si>
  <si>
    <t>v.刮(掉),擦过,勉强通过 n.刮,擦痕,刮擦声</t>
  </si>
  <si>
    <t>scratch</t>
  </si>
  <si>
    <t>v.抓,搔,扒 n.抓,搔,抓痕;起跑线</t>
  </si>
  <si>
    <t>scream</t>
  </si>
  <si>
    <t>v./n.尖声叫,喊叫着说出,(风)呼啸</t>
  </si>
  <si>
    <t>screen</t>
  </si>
  <si>
    <t>n.屏幕,屏风;帘 v.掩蔽,包庇;筛选</t>
  </si>
  <si>
    <t>screw</t>
  </si>
  <si>
    <t>n.螺旋,螺丝(钉) v.拧,拧紧</t>
  </si>
  <si>
    <t>script</t>
  </si>
  <si>
    <t>n.剧本(原稿)；手稿，原稿；笔迹，手迹</t>
  </si>
  <si>
    <t>scrutiny</t>
  </si>
  <si>
    <t>n.周密的调查；仔细看；监视；选票复查</t>
  </si>
  <si>
    <t>sculpture</t>
  </si>
  <si>
    <t>n.雕刻(术)，雕塑(术)；雕刻作品</t>
  </si>
  <si>
    <t>sea</t>
  </si>
  <si>
    <t>n.海，海洋，大量</t>
  </si>
  <si>
    <t>seal</t>
  </si>
  <si>
    <t>n.封铅,封条;印,图章;海豹 v.封,密封</t>
  </si>
  <si>
    <t>seam</t>
  </si>
  <si>
    <t>n.缝,接缝</t>
  </si>
  <si>
    <t>search</t>
  </si>
  <si>
    <t>v./n.(for)搜索,寻找,探查</t>
  </si>
  <si>
    <t>seaside</t>
  </si>
  <si>
    <t>n.海滨,海边</t>
  </si>
  <si>
    <t>season</t>
  </si>
  <si>
    <t>n.季,季节,时节</t>
  </si>
  <si>
    <t>seat</t>
  </si>
  <si>
    <t>n.座位,底座;所在地,场所 v.使坐下</t>
  </si>
  <si>
    <t>second</t>
  </si>
  <si>
    <t>a.第二;次等的,二等的 n.秒 v.赞成,附和</t>
  </si>
  <si>
    <t>secondary</t>
  </si>
  <si>
    <t>a.次要的,二级的;中级的,第二的</t>
  </si>
  <si>
    <t>secret</t>
  </si>
  <si>
    <t>a.秘密的,机密的 n.秘密</t>
  </si>
  <si>
    <t>secretary</t>
  </si>
  <si>
    <t>n.秘书,书记;部长,大臣</t>
  </si>
  <si>
    <t>section</t>
  </si>
  <si>
    <t>n.章节,部分;地区,部门,科;截面,剖面</t>
  </si>
  <si>
    <t>sector</t>
  </si>
  <si>
    <t>n.部门，部分；防御地段，防区；扇形</t>
  </si>
  <si>
    <t>secure</t>
  </si>
  <si>
    <t>a.(from,against)安全的,放心的 v.得到;防护</t>
  </si>
  <si>
    <t>security</t>
  </si>
  <si>
    <t>n.安全(感),防御(物),保证(人),(pl.)证券</t>
  </si>
  <si>
    <t>see</t>
  </si>
  <si>
    <t>vt.看见；会面；探望；知道，获悉；送行</t>
  </si>
  <si>
    <t>seed</t>
  </si>
  <si>
    <t>n.种子 v.播种;结实,结籽</t>
  </si>
  <si>
    <t>seek</t>
  </si>
  <si>
    <t>v.(after,for)寻找,探索;试图,企图</t>
  </si>
  <si>
    <t>seem</t>
  </si>
  <si>
    <t>v.好像,似乎</t>
  </si>
  <si>
    <t>seemingly</t>
  </si>
  <si>
    <t>ad.外观上，表面上</t>
  </si>
  <si>
    <t>segment</t>
  </si>
  <si>
    <t>n.段,片,节,部分</t>
  </si>
  <si>
    <t>segregate</t>
  </si>
  <si>
    <t>vt.使···分开，隔离（病患等）</t>
  </si>
  <si>
    <t>seize</t>
  </si>
  <si>
    <t>v.抓住,逮住;夺取,占领;没收,查封</t>
  </si>
  <si>
    <t>seldom</t>
  </si>
  <si>
    <t>ad.很少,不常</t>
  </si>
  <si>
    <t>select</t>
  </si>
  <si>
    <t>v.选择,挑选 a.精选的,选择的</t>
  </si>
  <si>
    <t>selection</t>
  </si>
  <si>
    <t>n.选择,挑选;选集,精选物</t>
  </si>
  <si>
    <t>self</t>
  </si>
  <si>
    <t>n.自我，自己(pl.selves)</t>
  </si>
  <si>
    <t>selfish</t>
  </si>
  <si>
    <t>adj.自私的，利己的</t>
  </si>
  <si>
    <t>sell</t>
  </si>
  <si>
    <t>v.卖,出售</t>
  </si>
  <si>
    <t>semester</t>
  </si>
  <si>
    <t>n.学期</t>
  </si>
  <si>
    <t>semiconductor</t>
  </si>
  <si>
    <t>n.半导体</t>
  </si>
  <si>
    <t>seminar</t>
  </si>
  <si>
    <t>n.(大学的)研究班,研讨会</t>
  </si>
  <si>
    <t>senate</t>
  </si>
  <si>
    <t>n.参议院,上院</t>
  </si>
  <si>
    <t>senator</t>
  </si>
  <si>
    <t>n.参议员</t>
  </si>
  <si>
    <t>send</t>
  </si>
  <si>
    <t>v.(sent,sent)1.打发；派遣 2.送；寄出</t>
  </si>
  <si>
    <t>senior</t>
  </si>
  <si>
    <t>a.年长的;地位较高的 n.(大学)四年级学生</t>
  </si>
  <si>
    <t>sensation</t>
  </si>
  <si>
    <t>n.感觉,知觉;激动,轰动,轰动一时的事情</t>
  </si>
  <si>
    <t>sense</t>
  </si>
  <si>
    <t>n.感官;感觉;判断力;意义 v.觉得,意识到</t>
  </si>
  <si>
    <t>sensible</t>
  </si>
  <si>
    <t>a.明智的,达理的;可觉察的,明显的</t>
  </si>
  <si>
    <t>sensitive</t>
  </si>
  <si>
    <t>a.(to)敏感的,易受伤害的;灵敏的</t>
  </si>
  <si>
    <t>sentence</t>
  </si>
  <si>
    <t>n.句子;判决,宣判 v.宣判,判决</t>
  </si>
  <si>
    <t>sentiment</t>
  </si>
  <si>
    <t>n.感情，柔情；看法；感觉</t>
  </si>
  <si>
    <t>separate</t>
  </si>
  <si>
    <t>a.(from)分离的,分开的</t>
  </si>
  <si>
    <t>September</t>
  </si>
  <si>
    <t>n.九月</t>
  </si>
  <si>
    <t>sequence</t>
  </si>
  <si>
    <t>n.先后,次序;连续,数列</t>
  </si>
  <si>
    <t>serial</t>
  </si>
  <si>
    <t>n.连载小说，连续剧；连载刊物 a.连续的</t>
  </si>
  <si>
    <t>series</t>
  </si>
  <si>
    <t>n.一系列,连续;丛书</t>
  </si>
  <si>
    <t>serious</t>
  </si>
  <si>
    <t>a.严肃的;主要的;严重的,危急的;认真的</t>
  </si>
  <si>
    <t>servant</t>
  </si>
  <si>
    <t>n.仆人</t>
  </si>
  <si>
    <t>serve</t>
  </si>
  <si>
    <t>v.服务,尽责;招待,侍候;符合,适用</t>
  </si>
  <si>
    <t>service</t>
  </si>
  <si>
    <t>n.服务;公共设施;维修保养;行政部门 v.维修</t>
  </si>
  <si>
    <t>session</t>
  </si>
  <si>
    <t>n.(一届)会议,一段时间</t>
  </si>
  <si>
    <t>set</t>
  </si>
  <si>
    <t>n.一套,一副,装置,接受机 v.提出,调整,日落</t>
  </si>
  <si>
    <t>setback</t>
  </si>
  <si>
    <t>n.挫折；失效；复发；倒退</t>
  </si>
  <si>
    <t>setting</t>
  </si>
  <si>
    <t>n.安置;落山;(固定东西的)柜架底座;环境</t>
  </si>
  <si>
    <t>settle</t>
  </si>
  <si>
    <t>v.安定,安顿;停息;定居;解决,调停</t>
  </si>
  <si>
    <t>settlement</t>
  </si>
  <si>
    <t>n.解决,决定,调停;居留区,住宅区</t>
  </si>
  <si>
    <t>seven</t>
  </si>
  <si>
    <t>num.七，七个(人或物)</t>
  </si>
  <si>
    <t>several</t>
  </si>
  <si>
    <t>a.几个，若干，数个；各个的，各自的</t>
  </si>
  <si>
    <t>severe</t>
  </si>
  <si>
    <t>a.严厉的;剧烈的,严重的,严峻的,艰难的</t>
  </si>
  <si>
    <t>sew</t>
  </si>
  <si>
    <t>v.缝,缝纫</t>
  </si>
  <si>
    <t>sex</t>
  </si>
  <si>
    <t>n.性别,性</t>
  </si>
  <si>
    <t>shabby</t>
  </si>
  <si>
    <t>a.简陋的,破旧的,卑鄙的,不公平的</t>
  </si>
  <si>
    <t>shade</t>
  </si>
  <si>
    <t>n.荫,阴影;遮光物,罩 v.遮蔽,遮光</t>
  </si>
  <si>
    <t>shadow</t>
  </si>
  <si>
    <t>n.阴影,影子,荫;暗处,阴暗</t>
  </si>
  <si>
    <t>shady</t>
  </si>
  <si>
    <t>a.成荫的,多荫的;可疑的,靠不住的</t>
  </si>
  <si>
    <t>shaft</t>
  </si>
  <si>
    <t>n.轴;杆状物</t>
  </si>
  <si>
    <t>shake</t>
  </si>
  <si>
    <t>n./v.摇动,摇;颤抖,震动</t>
  </si>
  <si>
    <t>shall</t>
  </si>
  <si>
    <t>aux.v.(我，我们)将要，会；必须，应该</t>
  </si>
  <si>
    <t>shallow</t>
  </si>
  <si>
    <t>a.浅的,浅薄的 n.浅滩,浅处</t>
  </si>
  <si>
    <t>sham</t>
  </si>
  <si>
    <t>n./a.假冒(的)，虚伪(的)</t>
  </si>
  <si>
    <t>shame</t>
  </si>
  <si>
    <t>n.羞耻,耻辱;可耻的人(或事物) v.使羞愧</t>
  </si>
  <si>
    <t>shampoo</t>
  </si>
  <si>
    <t>n.洗发膏,香波;洗发,洗头 v.洗发,洗头</t>
  </si>
  <si>
    <t>shape</t>
  </si>
  <si>
    <t>n.形状,外形;情况,状态;种类 v.成型,塑造</t>
  </si>
  <si>
    <t>share</t>
  </si>
  <si>
    <t>v.(with)分配,共用;分担 n.一份,份额;股份</t>
  </si>
  <si>
    <t>shark</t>
  </si>
  <si>
    <t>n.鲨鱼</t>
  </si>
  <si>
    <t>sharp</t>
  </si>
  <si>
    <t>a.锋利的;轮廓分明的;急转的 ad.(指时刻)正</t>
  </si>
  <si>
    <t>shatter</t>
  </si>
  <si>
    <t>n.碎片；粉碎 v.粉碎；使疲惫；使震骇</t>
  </si>
  <si>
    <t>shave</t>
  </si>
  <si>
    <t>v.剃,刮,刨,削 n.刮脸</t>
  </si>
  <si>
    <t>she</t>
  </si>
  <si>
    <t>pron.(主格)她</t>
  </si>
  <si>
    <t>shear</t>
  </si>
  <si>
    <t>v.剪,修剪</t>
  </si>
  <si>
    <t>shed</t>
  </si>
  <si>
    <t>v.流出;发散,散发,脱落,脱去 n.棚,小屋</t>
  </si>
  <si>
    <t>sheep</t>
  </si>
  <si>
    <t>n.(绵)羊；易受人摆布的人</t>
  </si>
  <si>
    <t>sheer</t>
  </si>
  <si>
    <t>a.纯粹的,十足的,全然的;陡峭的,险峻的</t>
  </si>
  <si>
    <t>sheet</t>
  </si>
  <si>
    <t>n.被单;(一)张,(一)片,薄片;大片</t>
  </si>
  <si>
    <t>shelf</t>
  </si>
  <si>
    <t>n.架子,搁板</t>
  </si>
  <si>
    <t>shell</t>
  </si>
  <si>
    <t>n.壳,贝壳;炮弹</t>
  </si>
  <si>
    <t>shelter</t>
  </si>
  <si>
    <t>n.掩蔽处;掩蔽,保护 v.掩蔽,躲避,庇护</t>
  </si>
  <si>
    <t>shepherd</t>
  </si>
  <si>
    <t>n.牧民,牧羊人</t>
  </si>
  <si>
    <t>shield</t>
  </si>
  <si>
    <t>n.防护物,护罩;盾,盾状物 v.保护,防护</t>
  </si>
  <si>
    <t>shift</t>
  </si>
  <si>
    <t>v.替换,转移 n.转换,转变;(轮)班,(换)班</t>
  </si>
  <si>
    <t>shilling</t>
  </si>
  <si>
    <t>n.先令</t>
  </si>
  <si>
    <t>shine</t>
  </si>
  <si>
    <t>v.照耀,发光;擦亮 n.光泽,光</t>
  </si>
  <si>
    <t>ship</t>
  </si>
  <si>
    <t>n.船舶，舰艇 v.装运，航运，运送；发货</t>
  </si>
  <si>
    <t>shipment</t>
  </si>
  <si>
    <t>n.装船,装运;装载的货物,装货量</t>
  </si>
  <si>
    <t>shirt</t>
  </si>
  <si>
    <t>n.衬衫</t>
  </si>
  <si>
    <t>shiver</t>
  </si>
  <si>
    <t>v./n.战栗,发抖</t>
  </si>
  <si>
    <t>shock</t>
  </si>
  <si>
    <t>n.震动;电击,触电;休克 v.(使)震动/震惊</t>
  </si>
  <si>
    <t>shoe</t>
  </si>
  <si>
    <t>n.鞋</t>
  </si>
  <si>
    <t>shoot</t>
  </si>
  <si>
    <t>v.发射;掠过,疾驰而过 n.嫩枝,苗,射击</t>
  </si>
  <si>
    <t>shop</t>
  </si>
  <si>
    <t>n.商店，店铺；工厂，车间 v.买东西</t>
  </si>
  <si>
    <t>shopkeeper</t>
  </si>
  <si>
    <t>n.店主</t>
  </si>
  <si>
    <t>shore</t>
  </si>
  <si>
    <t>n.海滨,湖滨</t>
  </si>
  <si>
    <t>short</t>
  </si>
  <si>
    <t>a.短的,矮的;(of)缺乏,不足 n.(pl.)短裤</t>
  </si>
  <si>
    <t>shortage</t>
  </si>
  <si>
    <t>n.不足,缺少</t>
  </si>
  <si>
    <t>shortcoming</t>
  </si>
  <si>
    <t>n.短处,缺点</t>
  </si>
  <si>
    <t>shorthand</t>
  </si>
  <si>
    <t>n.速记</t>
  </si>
  <si>
    <t>shortly</t>
  </si>
  <si>
    <t>ad.立刻，不久；不耐烦地，简慢地</t>
  </si>
  <si>
    <t>shot</t>
  </si>
  <si>
    <t>n.开枪,射击;投篮;弹丸,炮弹,子弹</t>
  </si>
  <si>
    <t>should</t>
  </si>
  <si>
    <t>aux.v.应该；万一；可能，该；就；竟然会</t>
  </si>
  <si>
    <t>shoulder</t>
  </si>
  <si>
    <t>n.肩,肩部 v.肩负,承担</t>
  </si>
  <si>
    <t>shout</t>
  </si>
  <si>
    <t>v.大声叫，喊，呼出 n.呼喊，叫</t>
  </si>
  <si>
    <t>shove</t>
  </si>
  <si>
    <t>vt.乱推；乱塞 vi.用力推，挤 n.猛推</t>
  </si>
  <si>
    <t>show</t>
  </si>
  <si>
    <t>n.节目，表演 v.上演(戏剧等)，放映(电影)</t>
  </si>
  <si>
    <t>shower</t>
  </si>
  <si>
    <t>n.阵雨;沐浴;(一)阵/大批 v.下阵雨,倾注</t>
  </si>
  <si>
    <t>shrewd</t>
  </si>
  <si>
    <t>a.机灵的,敏锐的;精明的</t>
  </si>
  <si>
    <t>shrink</t>
  </si>
  <si>
    <t>v.起皱,收缩;退缩,畏缩</t>
  </si>
  <si>
    <t>shrug</t>
  </si>
  <si>
    <t>vt./n.耸肩(表示冷淡、怀疑、无奈、不满等)</t>
  </si>
  <si>
    <t>shut</t>
  </si>
  <si>
    <t>v.关,关闭</t>
  </si>
  <si>
    <t>shutter</t>
  </si>
  <si>
    <t>n.百叶窗；(照相机)快门；关闭装置</t>
  </si>
  <si>
    <t>shuttle</t>
  </si>
  <si>
    <t>n.往返汽车/列车/飞机；穿梭 v.往返穿梭</t>
  </si>
  <si>
    <t>shy</t>
  </si>
  <si>
    <t>a.怕羞的，腼腆的；胆怯的 vi.惊退，畏缩</t>
  </si>
  <si>
    <t>sick</t>
  </si>
  <si>
    <t>a.有病的,患病的;恶心的,想吐的</t>
  </si>
  <si>
    <t>side</t>
  </si>
  <si>
    <t>n.旁边，侧面；坡，岸；一边/侧/方 vi.支持</t>
  </si>
  <si>
    <t>sideways</t>
  </si>
  <si>
    <t>ad./a.向旁边(的),侧身,横着(的),斜着(的)</t>
  </si>
  <si>
    <t>siege</t>
  </si>
  <si>
    <t>n.包围，围攻，围困</t>
  </si>
  <si>
    <t>sigh</t>
  </si>
  <si>
    <t>n.叹息,叹息声 v.叹息,叹气</t>
  </si>
  <si>
    <t>sight</t>
  </si>
  <si>
    <t>n.视力;望见,瞥见;视域;眼界;情景,奇观</t>
  </si>
  <si>
    <t>sightseeing</t>
  </si>
  <si>
    <t>n.观光,游览</t>
  </si>
  <si>
    <t>sign</t>
  </si>
  <si>
    <t>n.标记,招牌;征兆,迹象 v.签名(于),署名(于)</t>
  </si>
  <si>
    <t>signal</t>
  </si>
  <si>
    <t>n.信号,暗号 v.发信号,用信号通知</t>
  </si>
  <si>
    <t>signature</t>
  </si>
  <si>
    <t>n.签名,署名,签字</t>
  </si>
  <si>
    <t>significance</t>
  </si>
  <si>
    <t>n.意义,含义;重要性,重要的</t>
  </si>
  <si>
    <t>significant</t>
  </si>
  <si>
    <t>a.有意义的;重大的,重要的</t>
  </si>
  <si>
    <t>signify</t>
  </si>
  <si>
    <t>v.表示,意味;要紧,有重要性</t>
  </si>
  <si>
    <t>silence</t>
  </si>
  <si>
    <t>n.寂静,沉默 v.使沉默,使安静</t>
  </si>
  <si>
    <t>silent</t>
  </si>
  <si>
    <t>a.寂静,沉默的</t>
  </si>
  <si>
    <t>silicon</t>
  </si>
  <si>
    <t>n.硅</t>
  </si>
  <si>
    <t>silk</t>
  </si>
  <si>
    <t>n.丝,绸</t>
  </si>
  <si>
    <t>silly</t>
  </si>
  <si>
    <t>a.傻的,糊涂的,愚蠢的</t>
  </si>
  <si>
    <t>silver</t>
  </si>
  <si>
    <t>n.银;银器;银币 v.镀银</t>
  </si>
  <si>
    <t>similar</t>
  </si>
  <si>
    <t>a.(to)相似的,类似的</t>
  </si>
  <si>
    <t>simple</t>
  </si>
  <si>
    <t>a.简单的;单纯的,直率的;迟钝的,头脑简单的</t>
  </si>
  <si>
    <t>simplicity</t>
  </si>
  <si>
    <t>n.简单,简易;朴素;直率,单纯</t>
  </si>
  <si>
    <t>simplify</t>
  </si>
  <si>
    <t>v.简化,使单纯</t>
  </si>
  <si>
    <t>simply</t>
  </si>
  <si>
    <t>ad.简单地;完全,简直;仅仅,只不过;朴素地</t>
  </si>
  <si>
    <t>simulate</t>
  </si>
  <si>
    <t>v.模仿,模拟;假装,冒充</t>
  </si>
  <si>
    <t>simultaneous</t>
  </si>
  <si>
    <t>a.同时的,同时存在的</t>
  </si>
  <si>
    <t>sin</t>
  </si>
  <si>
    <t>n.罪,罪恶 v.犯罪</t>
  </si>
  <si>
    <t>since</t>
  </si>
  <si>
    <t>prep.自从 conj.自从；因为，既然 ad.后来</t>
  </si>
  <si>
    <t>sincere</t>
  </si>
  <si>
    <t>a.诚挚的,真实的,诚恳的</t>
  </si>
  <si>
    <t>sing</t>
  </si>
  <si>
    <t>v.唱,演唱;鸡叫</t>
  </si>
  <si>
    <t>single</t>
  </si>
  <si>
    <t>a.单人的;单一的,单个的;未婚的,独身的</t>
  </si>
  <si>
    <t>singular</t>
  </si>
  <si>
    <t>a.非凡的,卓越的;单数的</t>
  </si>
  <si>
    <t>sink</t>
  </si>
  <si>
    <t>v.(使)下沉,下落 n.水槽,水池</t>
  </si>
  <si>
    <t>sip</t>
  </si>
  <si>
    <t>v.小口地喝，抿，呷 n.一小口的量</t>
  </si>
  <si>
    <t>sir</t>
  </si>
  <si>
    <t>n.先生，长官；[S -用于姓名前]…爵士</t>
  </si>
  <si>
    <t>siren</t>
  </si>
  <si>
    <t>n.警报声,警报器</t>
  </si>
  <si>
    <t>sister</t>
  </si>
  <si>
    <t>n.姐，妹；护士长；修女，女教士</t>
  </si>
  <si>
    <t>sit</t>
  </si>
  <si>
    <t>vi.坐，坐下；位于；栖息；孵卵 vt.使就坐</t>
  </si>
  <si>
    <t>site</t>
  </si>
  <si>
    <t>n.位置,场所,地点</t>
  </si>
  <si>
    <t>situated</t>
  </si>
  <si>
    <t>a.坐落在…的</t>
  </si>
  <si>
    <t>situation</t>
  </si>
  <si>
    <t>n.形势,处境,状况;位置,场所;职位,职务</t>
  </si>
  <si>
    <t>six</t>
  </si>
  <si>
    <t>num.六 pron./a.六(个，只...)</t>
  </si>
  <si>
    <t>size</t>
  </si>
  <si>
    <t>n.大小,尺寸,规模;尺码</t>
  </si>
  <si>
    <t>skate</t>
  </si>
  <si>
    <t>v.溜冰,滑冰 n.冰鞋</t>
  </si>
  <si>
    <t>skeleton</t>
  </si>
  <si>
    <t>n.骨骼;骨架,框架;梗概,提要</t>
  </si>
  <si>
    <t>skeptical</t>
  </si>
  <si>
    <t>a.怀疑的 [英]sceptical</t>
  </si>
  <si>
    <t>sketch</t>
  </si>
  <si>
    <t>n.素描;略图,草图;梗概 v.绘略图,速写,写生</t>
  </si>
  <si>
    <t>ski</t>
  </si>
  <si>
    <t>n.雪橇 v.滑雪</t>
  </si>
  <si>
    <t>skill</t>
  </si>
  <si>
    <t>n.技能,技巧,手艺;熟练</t>
  </si>
  <si>
    <t>skilled</t>
  </si>
  <si>
    <t>a.(in)熟练的,有技能的;需要技能的</t>
  </si>
  <si>
    <t>skillful</t>
  </si>
  <si>
    <t>a.(skilful)(in,at)灵巧的,娴熟的</t>
  </si>
  <si>
    <t>skim</t>
  </si>
  <si>
    <t>vt.撇去(液体表面)之漂浮物 vi.轻轻掠过</t>
  </si>
  <si>
    <t>skin</t>
  </si>
  <si>
    <t>n.皮,皮肤;兽皮,皮毛;外皮,外壳 v.剥皮</t>
  </si>
  <si>
    <t>skip</t>
  </si>
  <si>
    <t>vi.略过，跳过 n.跳跃 vt.故意忽略；略过</t>
  </si>
  <si>
    <t>skirt</t>
  </si>
  <si>
    <t>n.裙子;边缘,郊区</t>
  </si>
  <si>
    <t>skull</t>
  </si>
  <si>
    <t>n.头盖骨，颅骨</t>
  </si>
  <si>
    <t>sky</t>
  </si>
  <si>
    <t>n.天空；[pl.]天色；气候</t>
  </si>
  <si>
    <t>skyscraper</t>
  </si>
  <si>
    <t>n.摩天大楼</t>
  </si>
  <si>
    <t>slack</t>
  </si>
  <si>
    <t>a.懈怠的,松驰的;萧条的 n.淡季;(pl.)便裤</t>
  </si>
  <si>
    <t>slam</t>
  </si>
  <si>
    <t>v.(门、窗等)砰地关上 n.猛然关闭的声音</t>
  </si>
  <si>
    <t>slap</t>
  </si>
  <si>
    <t>n./v.拍,掌击</t>
  </si>
  <si>
    <t>slaughter</t>
  </si>
  <si>
    <t>n.屠杀，屠宰 vt.屠杀，宰杀</t>
  </si>
  <si>
    <t>slave</t>
  </si>
  <si>
    <t>n.奴隶,苦工 v.做苦工,拼命地干</t>
  </si>
  <si>
    <t>sleep</t>
  </si>
  <si>
    <t>v.(slept,slept)睡 n.睡眠</t>
  </si>
  <si>
    <t>sleeve</t>
  </si>
  <si>
    <t>n.袖子</t>
  </si>
  <si>
    <t>slender</t>
  </si>
  <si>
    <t>a.修长的,细长的,苗条的;微小的,微薄的</t>
  </si>
  <si>
    <t>slice</t>
  </si>
  <si>
    <t>n.薄片,切片;一份;部分切(片)</t>
  </si>
  <si>
    <t>slide</t>
  </si>
  <si>
    <t>v.(使)滑动 n.滑坡,滑道;滑,滑动;幻灯片</t>
  </si>
  <si>
    <t>slight</t>
  </si>
  <si>
    <t>a.轻微的,微小的;纤细的,瘦弱的</t>
  </si>
  <si>
    <t>slim</t>
  </si>
  <si>
    <t>a.苗条的;(机会)少的 v.减轻体重,变苗条</t>
  </si>
  <si>
    <t>slip</t>
  </si>
  <si>
    <t>v.滑,滑倒;滑掉;溜走 n.疏忽,小错,口误,笔误</t>
  </si>
  <si>
    <t>slipper</t>
  </si>
  <si>
    <t>n.便鞋,拖鞋</t>
  </si>
  <si>
    <t>slippery</t>
  </si>
  <si>
    <t>a.滑的,滑溜的</t>
  </si>
  <si>
    <t>slit</t>
  </si>
  <si>
    <t>v.切开,截开,纵割 n.细长裂缝,狭长切口</t>
  </si>
  <si>
    <t>slogan</t>
  </si>
  <si>
    <t>n.标语,口号</t>
  </si>
  <si>
    <t>slope</t>
  </si>
  <si>
    <t>n.斜坡,斜面;倾斜,斜度 v.(使)倾斜</t>
  </si>
  <si>
    <t>slot</t>
  </si>
  <si>
    <t>n.狭缝；空位 vt.放入狭缝中；把…纳入</t>
  </si>
  <si>
    <t>slow</t>
  </si>
  <si>
    <t>a.慢的,不活跃的 v.(down)(使)放慢,减速</t>
  </si>
  <si>
    <t>slum</t>
  </si>
  <si>
    <t>n.贫民窟,贫民区,陋巷</t>
  </si>
  <si>
    <t>sly</t>
  </si>
  <si>
    <t>a.狡猾的,偷偷摸摸的</t>
  </si>
  <si>
    <t>small</t>
  </si>
  <si>
    <t>a.小的；年幼的；不重要的；小规模(经营)的</t>
  </si>
  <si>
    <t>smart</t>
  </si>
  <si>
    <t>a.漂亮的;聪明的;巧妙的 v.剧痛,刺疼</t>
  </si>
  <si>
    <t>smash</t>
  </si>
  <si>
    <t>v./n.打碎,粉碎</t>
  </si>
  <si>
    <t>smell</t>
  </si>
  <si>
    <t>n.气味;嗅觉 v.嗅,闻到;散发(…的)气味</t>
  </si>
  <si>
    <t>smile</t>
  </si>
  <si>
    <t>n.微笑，笑容 vi.微笑，露出笑容</t>
  </si>
  <si>
    <t>smog</t>
  </si>
  <si>
    <t>n.烟雾</t>
  </si>
  <si>
    <t>smoke</t>
  </si>
  <si>
    <t>n.烟,烟尘;吸烟,抽烟 v.抽(烟);冒烟,冒气</t>
  </si>
  <si>
    <t>smooth</t>
  </si>
  <si>
    <t>a.光滑的;顺利的;柔和的 v.(over)掩饰</t>
  </si>
  <si>
    <t>smuggle</t>
  </si>
  <si>
    <t>v.走私;偷运</t>
  </si>
  <si>
    <t>snack</t>
  </si>
  <si>
    <t>n.快餐,小吃,点心</t>
  </si>
  <si>
    <t>snake</t>
  </si>
  <si>
    <t>n.蛇</t>
  </si>
  <si>
    <t>snap</t>
  </si>
  <si>
    <t>v.啪地移动；(使）突然断开，断开（成两截)</t>
  </si>
  <si>
    <t>snatch</t>
  </si>
  <si>
    <t>n./v.攫取,抢夺</t>
  </si>
  <si>
    <t>sneak</t>
  </si>
  <si>
    <t>vi.偷偷地走，溜 vt.偷偷地做(或拿、吃)</t>
  </si>
  <si>
    <t>sneeze</t>
  </si>
  <si>
    <t>vi.打喷嚏，发喷嚏声 n.喷嚏</t>
  </si>
  <si>
    <t>sniff</t>
  </si>
  <si>
    <t>vi.嗅…味道；抽鼻涕；对嗤之以鼻，蔑视</t>
  </si>
  <si>
    <t>snow</t>
  </si>
  <si>
    <t>n.雪，下雪 vi.下雪；如雪一般地落下</t>
  </si>
  <si>
    <t>snowstorm</t>
  </si>
  <si>
    <t>n.暴风雪</t>
  </si>
  <si>
    <t>so</t>
  </si>
  <si>
    <t>ad.那么；非常；也；不错 conj.因此；以便</t>
  </si>
  <si>
    <t>soak</t>
  </si>
  <si>
    <t>v.浸泡,浸湿,浸透</t>
  </si>
  <si>
    <t>soap</t>
  </si>
  <si>
    <t>n.肥皂</t>
  </si>
  <si>
    <t>soar</t>
  </si>
  <si>
    <t>vi.(指鸟等)高飞，翱翔；飞涨；高耸</t>
  </si>
  <si>
    <t>sob</t>
  </si>
  <si>
    <t>v./n.哭泣,呜咽</t>
  </si>
  <si>
    <t>sober</t>
  </si>
  <si>
    <t>a.清醒的;认真的,冷静的,适度的</t>
  </si>
  <si>
    <t>so-called</t>
  </si>
  <si>
    <t>a.(贬)所谓的，号称的</t>
  </si>
  <si>
    <t>soccer</t>
  </si>
  <si>
    <t>sociable</t>
  </si>
  <si>
    <t>a.好交际的，友好的，合群的</t>
  </si>
  <si>
    <t>social</t>
  </si>
  <si>
    <t>a.社会的;交际的</t>
  </si>
  <si>
    <t>socialism</t>
  </si>
  <si>
    <t>n.社会主义</t>
  </si>
  <si>
    <t>society</t>
  </si>
  <si>
    <t>n.社会;社团,协会,社;社交界,上流社会</t>
  </si>
  <si>
    <t>sociology</t>
  </si>
  <si>
    <t>n.社会学</t>
  </si>
  <si>
    <t>sock</t>
  </si>
  <si>
    <t>n.(pl.)短袜</t>
  </si>
  <si>
    <t>soda</t>
  </si>
  <si>
    <t>n.苏打,汽水</t>
  </si>
  <si>
    <t>sofa</t>
  </si>
  <si>
    <t>n.长沙发，沙发</t>
  </si>
  <si>
    <t>soft</t>
  </si>
  <si>
    <t>a.软的;温柔的;细嫩的,光滑的;不含酒精的</t>
  </si>
  <si>
    <t>software</t>
  </si>
  <si>
    <t>n.软件</t>
  </si>
  <si>
    <t>soil</t>
  </si>
  <si>
    <t>n.泥土,土地,土壤 v.弄脏,(使)变脏</t>
  </si>
  <si>
    <t>solar</t>
  </si>
  <si>
    <t>a.太阳的,日光的</t>
  </si>
  <si>
    <t>soldier</t>
  </si>
  <si>
    <t>n.士兵,军人</t>
  </si>
  <si>
    <t>sole</t>
  </si>
  <si>
    <t>a.单独的,唯一的 n.脚垫,鞋底</t>
  </si>
  <si>
    <t>solemn</t>
  </si>
  <si>
    <t>a.庄严的,隆重的;严肃的</t>
  </si>
  <si>
    <t>solid</t>
  </si>
  <si>
    <t>a.固体的;结实的,稳固的,可靠的 n.固体</t>
  </si>
  <si>
    <t>solidarity</t>
  </si>
  <si>
    <t>n.团结；休戚相关</t>
  </si>
  <si>
    <t>solitary</t>
  </si>
  <si>
    <t>a.(好)孤独的；偏僻的；单一的，唯一的</t>
  </si>
  <si>
    <t>solo</t>
  </si>
  <si>
    <t>n.独奏 a.&amp;ad.单独的(地)；独唱的(地)</t>
  </si>
  <si>
    <t>soluble</t>
  </si>
  <si>
    <t>a.可溶的</t>
  </si>
  <si>
    <t>solution</t>
  </si>
  <si>
    <t>n.解答,解决办法;溶解,溶液</t>
  </si>
  <si>
    <t>solve</t>
  </si>
  <si>
    <t>v.解决,解答</t>
  </si>
  <si>
    <t>some</t>
  </si>
  <si>
    <t>a.几个；一些；有些；某(人或物) pron.一些</t>
  </si>
  <si>
    <t>somebody</t>
  </si>
  <si>
    <t>pron.某人，有人 n.重要人物</t>
  </si>
  <si>
    <t>somehow</t>
  </si>
  <si>
    <t>ad.以某种方式，用某种方法；不知怎么地</t>
  </si>
  <si>
    <t>someone</t>
  </si>
  <si>
    <t>pron.某人(=somebody)</t>
  </si>
  <si>
    <t>something</t>
  </si>
  <si>
    <t>pron.某事，某物；被视为有意义的事物</t>
  </si>
  <si>
    <t>sometime</t>
  </si>
  <si>
    <t>ad.将来(或过去)某个时候 a.以前的</t>
  </si>
  <si>
    <t>sometimes</t>
  </si>
  <si>
    <t>ad.不时，有时，间或</t>
  </si>
  <si>
    <t>somewhat</t>
  </si>
  <si>
    <t>pron.&amp;ad.一点儿，几分</t>
  </si>
  <si>
    <t>somewhere</t>
  </si>
  <si>
    <t>ad.某地，在某处；在附近，前后，大约</t>
  </si>
  <si>
    <t>son</t>
  </si>
  <si>
    <t>n.儿子；孩子(长者对年青或年幼男子的称呼)</t>
  </si>
  <si>
    <t>song</t>
  </si>
  <si>
    <t>n.歌唱，(虫、鸟等)鸣声；歌曲，歌词</t>
  </si>
  <si>
    <t>soon</t>
  </si>
  <si>
    <t>ad.不久，即刻；快，早</t>
  </si>
  <si>
    <t>sophisticated</t>
  </si>
  <si>
    <t>a.尖端的,复杂的,先进的;老练的,老于世故的</t>
  </si>
  <si>
    <t>sophomore</t>
  </si>
  <si>
    <t>(中学、大学)二年级学生</t>
  </si>
  <si>
    <t>sore</t>
  </si>
  <si>
    <t>a.疼痛的;痛心的 n.痛处,疮口</t>
  </si>
  <si>
    <t>sorrow</t>
  </si>
  <si>
    <t>n.悲衰,悲痛</t>
  </si>
  <si>
    <t>sorry</t>
  </si>
  <si>
    <t>a.对不起，抱歉的；难过，悔恨的；使人伤心</t>
  </si>
  <si>
    <t>sort</t>
  </si>
  <si>
    <t>n.种类,类别 v.分类,整理</t>
  </si>
  <si>
    <t>soul</t>
  </si>
  <si>
    <t>n.灵魂,心灵;精神,精力;人</t>
  </si>
  <si>
    <t>sound</t>
  </si>
  <si>
    <t>n.声音 v.发声,响 a.健全的,完好的;正当的</t>
  </si>
  <si>
    <t>soup</t>
  </si>
  <si>
    <t>n.汤</t>
  </si>
  <si>
    <t>sour</t>
  </si>
  <si>
    <t>a.酸的;发酸的;酸痛的;脾气坏的;刻薄的</t>
  </si>
  <si>
    <t>source</t>
  </si>
  <si>
    <t>n.源,源泉;来源,出处</t>
  </si>
  <si>
    <t>south</t>
  </si>
  <si>
    <t>n.南,南方,南部 a.南方的,南部的</t>
  </si>
  <si>
    <t>southeast</t>
  </si>
  <si>
    <t>n./a.东南(的),东南部(的)</t>
  </si>
  <si>
    <t>southern</t>
  </si>
  <si>
    <t>a.南方的,南部的</t>
  </si>
  <si>
    <t>southwest</t>
  </si>
  <si>
    <t>n./a.西南(的),西南部(的)</t>
  </si>
  <si>
    <t>sovereign</t>
  </si>
  <si>
    <t>a.独立的，有主权的 n.君主，国王，统治者</t>
  </si>
  <si>
    <t>sow</t>
  </si>
  <si>
    <t>v.播种</t>
  </si>
  <si>
    <t>space</t>
  </si>
  <si>
    <t>n.间隔;空地,余地;空间 v.留间隔,隔开</t>
  </si>
  <si>
    <t>spacecraft</t>
  </si>
  <si>
    <t>n.宇宙飞船</t>
  </si>
  <si>
    <t>spaceship</t>
  </si>
  <si>
    <t>spacious</t>
  </si>
  <si>
    <t>adj.广阔的，宽敞的</t>
  </si>
  <si>
    <t>spade</t>
  </si>
  <si>
    <t>n.铁锹,铲子</t>
  </si>
  <si>
    <t>span</t>
  </si>
  <si>
    <t>n.跨度,跨距</t>
  </si>
  <si>
    <t>spare</t>
  </si>
  <si>
    <t>a.多余的,备用的 v.节约,节省;抽出(时间)</t>
  </si>
  <si>
    <t>spark</t>
  </si>
  <si>
    <t>n.火花,火星 v.发火花,发电花</t>
  </si>
  <si>
    <t>sparkle</t>
  </si>
  <si>
    <t>v.发火花,闪耀</t>
  </si>
  <si>
    <t>speak</t>
  </si>
  <si>
    <t>v.说话，讲话；演说，发言；(in)说某种语言</t>
  </si>
  <si>
    <t>speaker</t>
  </si>
  <si>
    <t>n.说话者，发言者；说某种语言者；扬声器</t>
  </si>
  <si>
    <t>spear</t>
  </si>
  <si>
    <t>n.矛,枪</t>
  </si>
  <si>
    <t>special</t>
  </si>
  <si>
    <t>a.特殊的,专门的;附加的,额外的</t>
  </si>
  <si>
    <t>specialist</t>
  </si>
  <si>
    <t>n.专家</t>
  </si>
  <si>
    <t>speciality</t>
  </si>
  <si>
    <t>n.(specialty)特性，性质；专业/长；特产</t>
  </si>
  <si>
    <t>specialize</t>
  </si>
  <si>
    <t>v.(specialise)(in)专攻,专门研究,专业化</t>
  </si>
  <si>
    <t>species</t>
  </si>
  <si>
    <t>n.(物)种,种类</t>
  </si>
  <si>
    <t>specific</t>
  </si>
  <si>
    <t>a.明确的,具体的;特定的,特有的</t>
  </si>
  <si>
    <t>specification</t>
  </si>
  <si>
    <t>n.详述;(常 pl.)规格,说明书,规范</t>
  </si>
  <si>
    <t>specify</t>
  </si>
  <si>
    <t>v.指定,详细说明</t>
  </si>
  <si>
    <t>specimen</t>
  </si>
  <si>
    <t>n.标本,样本</t>
  </si>
  <si>
    <t>spectacle</t>
  </si>
  <si>
    <t>n.(pl.)眼镜;场面,景象;奇观,壮观</t>
  </si>
  <si>
    <t>spectacular</t>
  </si>
  <si>
    <t>a.壮观的,引人注目的 n.壮观的演出</t>
  </si>
  <si>
    <t>spectator</t>
  </si>
  <si>
    <t>n.观众,旁观者</t>
  </si>
  <si>
    <t>spectrum</t>
  </si>
  <si>
    <t>n.谱，光谱，频谱；范围，幅度，系列</t>
  </si>
  <si>
    <t>speculate</t>
  </si>
  <si>
    <t>vi.思索；推测 vt.投机；思索，推测</t>
  </si>
  <si>
    <t>speech</t>
  </si>
  <si>
    <t>n.演说,讲话;言语,语言</t>
  </si>
  <si>
    <t>speed</t>
  </si>
  <si>
    <t>n.速度,快 v.迅速,前进,急行;加速,使加速</t>
  </si>
  <si>
    <t>spell</t>
  </si>
  <si>
    <t>v.拼写</t>
  </si>
  <si>
    <t>spelling</t>
  </si>
  <si>
    <t>n.拼法,拼写法</t>
  </si>
  <si>
    <t>spend</t>
  </si>
  <si>
    <t>v.花费;消耗,用尽;度过,消磨</t>
  </si>
  <si>
    <t>sphere</t>
  </si>
  <si>
    <t>n.球,球体;范围,领域</t>
  </si>
  <si>
    <t>spicy</t>
  </si>
  <si>
    <t>a.加很多香料的；(口味)浓郁的</t>
  </si>
  <si>
    <t>spider</t>
  </si>
  <si>
    <t>n.蜘蛛</t>
  </si>
  <si>
    <t>spill</t>
  </si>
  <si>
    <t>v.溢出,溅出 n.摔下,跌下</t>
  </si>
  <si>
    <t>spin</t>
  </si>
  <si>
    <t>v.旋转;纺纱;织网,吐丝 n.旋转;自转</t>
  </si>
  <si>
    <t>spine</t>
  </si>
  <si>
    <t>n.脊柱，脊椎；(动植物的)刺；书脊</t>
  </si>
  <si>
    <t>spiral</t>
  </si>
  <si>
    <t>a.螺旋形的 n.螺旋，螺线 v.螺旋上升；盘旋</t>
  </si>
  <si>
    <t>spirit</t>
  </si>
  <si>
    <t>n.精神;志气;(pl.)情绪,心情;(pl.)酒精</t>
  </si>
  <si>
    <t>spiritual</t>
  </si>
  <si>
    <t>a.精神(上)的,心灵的</t>
  </si>
  <si>
    <t>spit</t>
  </si>
  <si>
    <t>v.吐(唾沫),吐痰 n.唾液</t>
  </si>
  <si>
    <t>spite</t>
  </si>
  <si>
    <t>n.恶意;怨恨</t>
  </si>
  <si>
    <t>splash</t>
  </si>
  <si>
    <t>v.溅,泼 n.溅,飞溅声</t>
  </si>
  <si>
    <t>splendid</t>
  </si>
  <si>
    <t>a.壮丽的,辉煌的;极好的</t>
  </si>
  <si>
    <t>split</t>
  </si>
  <si>
    <t>v.裂开,劈开;分裂,分离 n.分化,分裂,裂口</t>
  </si>
  <si>
    <t>spoil</t>
  </si>
  <si>
    <t>v.损坏,搞错;宠坏,溺爱</t>
  </si>
  <si>
    <t>spokesman</t>
  </si>
  <si>
    <t>n.发言人</t>
  </si>
  <si>
    <t>sponge</t>
  </si>
  <si>
    <t>n.海绵</t>
  </si>
  <si>
    <t>sponsor</t>
  </si>
  <si>
    <t>n.发起人,主力者,保证人 v.发起,主办</t>
  </si>
  <si>
    <t>spontaneous</t>
  </si>
  <si>
    <t>a.自发的,自然产生的</t>
  </si>
  <si>
    <t>spoon</t>
  </si>
  <si>
    <t>n.匙,调羹</t>
  </si>
  <si>
    <t>sport</t>
  </si>
  <si>
    <t>n.(体育)运动 (pl.)运动会 vi.开玩笑；玩耍</t>
  </si>
  <si>
    <t>sportsman</t>
  </si>
  <si>
    <t>n.爱好运动的人；运动员</t>
  </si>
  <si>
    <t>spot</t>
  </si>
  <si>
    <t>n.斑点;地点 v.认出,认清,发现;玷污,弄脏</t>
  </si>
  <si>
    <t>spouse</t>
  </si>
  <si>
    <t>n.配偶(指夫或妻)</t>
  </si>
  <si>
    <t>spray</t>
  </si>
  <si>
    <t>n.喷雾,飞沫,浪花,水花 v.喷,喷射</t>
  </si>
  <si>
    <t>spread</t>
  </si>
  <si>
    <t>v./n.伸开,伸展;散布,传播</t>
  </si>
  <si>
    <t>spring</t>
  </si>
  <si>
    <t>n.春;跳;泉,源泉;弹簧,发条 v.跳,跳跃</t>
  </si>
  <si>
    <t>sprinkle</t>
  </si>
  <si>
    <t>n.洒,喷,淋</t>
  </si>
  <si>
    <t>sprout</t>
  </si>
  <si>
    <t>vi.发芽，抽条 vt.使发芽 n.新芽，嫩苗</t>
  </si>
  <si>
    <t>spur</t>
  </si>
  <si>
    <t>n.靴刺,马刺;刺激,刺激物 v.刺激,激励</t>
  </si>
  <si>
    <t>spy</t>
  </si>
  <si>
    <t>n.间谍 v.当间谍,刺探;察觉,发现</t>
  </si>
  <si>
    <t>square</t>
  </si>
  <si>
    <t>n.正方形;广场 a.正方形的 v.使成方形</t>
  </si>
  <si>
    <t>squeeze</t>
  </si>
  <si>
    <t>v.压榨,挤 n.榨取,勒索</t>
  </si>
  <si>
    <t>squirrel</t>
  </si>
  <si>
    <t>n.松鼠</t>
  </si>
  <si>
    <t>stab</t>
  </si>
  <si>
    <t>v./n.刺,戳</t>
  </si>
  <si>
    <t>stability</t>
  </si>
  <si>
    <t>n.稳定,安定</t>
  </si>
  <si>
    <t>stable</t>
  </si>
  <si>
    <t>a.稳定的,安定的 n.马厩,马棚</t>
  </si>
  <si>
    <t>stack</t>
  </si>
  <si>
    <t>n.堆,一堆 v.堆积,堆起</t>
  </si>
  <si>
    <t>stadium</t>
  </si>
  <si>
    <t>n.体育场</t>
  </si>
  <si>
    <t>staff</t>
  </si>
  <si>
    <t>n.全体职工;杠,棒;参谋部 v.配备工作人员</t>
  </si>
  <si>
    <t>stage</t>
  </si>
  <si>
    <t>n.舞台,戏剧;阶段,时期</t>
  </si>
  <si>
    <t>stagger</t>
  </si>
  <si>
    <t>vi.摇晃着移动;蹒跚 n.摇晃不稳的动作;蹒跚</t>
  </si>
  <si>
    <t>stain</t>
  </si>
  <si>
    <t>n.污点,瑕疵 v.沾污;染色</t>
  </si>
  <si>
    <t>stair</t>
  </si>
  <si>
    <t>n.(pl.)楼梯</t>
  </si>
  <si>
    <t>staircase</t>
  </si>
  <si>
    <t>n.(stairway)楼梯</t>
  </si>
  <si>
    <t>stake</t>
  </si>
  <si>
    <t>n.桩,标桩;赌注,利害关系</t>
  </si>
  <si>
    <t>stale</t>
  </si>
  <si>
    <t>n.变质的,不新鲜的;陈旧的,陈腐的</t>
  </si>
  <si>
    <t>stalk</t>
  </si>
  <si>
    <t>n.茎，梗 vt.悄悄地跟踪 vi.高视阔步地走</t>
  </si>
  <si>
    <t>stall</t>
  </si>
  <si>
    <t>n.货摊;畜栏,厩 v.(使)停转,(使)停止</t>
  </si>
  <si>
    <t>stamp</t>
  </si>
  <si>
    <t>n.邮票;印;跺脚;标志 v.跺脚,顿足;盖章</t>
  </si>
  <si>
    <t>stand</t>
  </si>
  <si>
    <t>vi.站立；位于；经受 n.台，座；货摊；立场</t>
  </si>
  <si>
    <t>standard</t>
  </si>
  <si>
    <t>n.标准,规则 a.标准的</t>
  </si>
  <si>
    <t>standpoint</t>
  </si>
  <si>
    <t>n.立场,观点</t>
  </si>
  <si>
    <t>staple</t>
  </si>
  <si>
    <t>n.主要产品；名产；纤维；主要成分，主食</t>
  </si>
  <si>
    <t>star</t>
  </si>
  <si>
    <t>n.星；恒星；明星 v.用星号标出；扮演主角</t>
  </si>
  <si>
    <t>stare</t>
  </si>
  <si>
    <t>v.(at)盯,凝视</t>
  </si>
  <si>
    <t>start</t>
  </si>
  <si>
    <t>v.开始;动身;吃惊;开办,开动 n.开端;惊起</t>
  </si>
  <si>
    <t>startle</t>
  </si>
  <si>
    <t>v.惊吓,使吃惊</t>
  </si>
  <si>
    <t>starve</t>
  </si>
  <si>
    <t>v.(使)饿死,饿得慌,挨饿</t>
  </si>
  <si>
    <t>state</t>
  </si>
  <si>
    <t>n.状态,情况;国,州 v.陈述,说明</t>
  </si>
  <si>
    <t>statement</t>
  </si>
  <si>
    <t>n.声明,陈述</t>
  </si>
  <si>
    <t>statesman</t>
  </si>
  <si>
    <t>n.政治家,国务活动家</t>
  </si>
  <si>
    <t>static</t>
  </si>
  <si>
    <t>a.(statical)静态的,静力的</t>
  </si>
  <si>
    <t>station</t>
  </si>
  <si>
    <t>n.车站;所,站,局;身份,地位 v.安置,驻扎</t>
  </si>
  <si>
    <t>stationary</t>
  </si>
  <si>
    <t>a.静止的,固定的</t>
  </si>
  <si>
    <t>stationery</t>
  </si>
  <si>
    <t>n.文具</t>
  </si>
  <si>
    <t>statistical</t>
  </si>
  <si>
    <t>a.统计的,统计学的</t>
  </si>
  <si>
    <t>statue</t>
  </si>
  <si>
    <t>n.塑像,雕像</t>
  </si>
  <si>
    <t>status</t>
  </si>
  <si>
    <t>n.地位,身份;情形,状况</t>
  </si>
  <si>
    <t>statute</t>
  </si>
  <si>
    <t>n.成文法，法令，法规；章程，规则，条例</t>
  </si>
  <si>
    <t>stay</t>
  </si>
  <si>
    <t>vi.逗留；保持 vt.停止，延缓 n.逗留，停留</t>
  </si>
  <si>
    <t>steady</t>
  </si>
  <si>
    <t>a.稳定的,不变的;坚定的 v.(使)稳固/稳定</t>
  </si>
  <si>
    <t>steak</t>
  </si>
  <si>
    <t>n.牛排；大块肉(或鱼)片</t>
  </si>
  <si>
    <t>steal</t>
  </si>
  <si>
    <t>v.偷,窃取;偷偷地做,巧取</t>
  </si>
  <si>
    <t>steam</t>
  </si>
  <si>
    <t>n.水汽,蒸汽,水蒸气 v.蒸发;蒸;用蒸汽开动</t>
  </si>
  <si>
    <t>steamer</t>
  </si>
  <si>
    <t>n.汽船,轮船</t>
  </si>
  <si>
    <t>steel</t>
  </si>
  <si>
    <t>n.钢</t>
  </si>
  <si>
    <t>steep</t>
  </si>
  <si>
    <t>a.陡峭的；险峻的；急剧升降的 vt.浸泡,沉浸</t>
  </si>
  <si>
    <t>steer</t>
  </si>
  <si>
    <t>vt.驾驶，为…操舵；引导 vi.驾驶</t>
  </si>
  <si>
    <t>stem</t>
  </si>
  <si>
    <t>n.茎，干 vt.堵(挡)住 vi.起源于，由…造成</t>
  </si>
  <si>
    <t>step</t>
  </si>
  <si>
    <t>n.步;台阶,梯级;步骤,措施 v.踏,走,举步</t>
  </si>
  <si>
    <t>stereo</t>
  </si>
  <si>
    <t>n.立体声音响；立体声装置</t>
  </si>
  <si>
    <t>stereotype</t>
  </si>
  <si>
    <t>n.陈规，老套，模式化 vt.使定型，使模式化</t>
  </si>
  <si>
    <t>stern</t>
  </si>
  <si>
    <t>a.严厉的;坚决的,坚定的 n.船尾,舟尾</t>
  </si>
  <si>
    <t>steward</t>
  </si>
  <si>
    <t>n.乘务员，服务员；看管人；膳食管理员</t>
  </si>
  <si>
    <t>stick</t>
  </si>
  <si>
    <t>n.棍,棒,手杖 v.刺,戳,扎;粘贴</t>
  </si>
  <si>
    <t>sticky</t>
  </si>
  <si>
    <t>a.粘的，粘性的；棘手的；(道路)泥泞的</t>
  </si>
  <si>
    <t>stiff</t>
  </si>
  <si>
    <t>a.硬的,僵直的;拘谨的;呆板的;艰难的</t>
  </si>
  <si>
    <t>still</t>
  </si>
  <si>
    <t>a.静止的，寂静的 ad.还，仍然；更；安静地</t>
  </si>
  <si>
    <t>stimulate</t>
  </si>
  <si>
    <t>v.刺激,使兴奋;激励,鼓舞</t>
  </si>
  <si>
    <t>sting</t>
  </si>
  <si>
    <t>v./n.刺,刺痛,剧痛;刺,叮</t>
  </si>
  <si>
    <t>stir</t>
  </si>
  <si>
    <t>v.搅拌,搅动;动,摇动;激动;轰动;煽动,鼓动</t>
  </si>
  <si>
    <t>stitch</t>
  </si>
  <si>
    <t>n.一针；(因跑步引起的)肋部剧痛 v.缝(合)</t>
  </si>
  <si>
    <t>stock</t>
  </si>
  <si>
    <t>n.备料,库存,现货;股票,公债 v.储存</t>
  </si>
  <si>
    <t>stocking</t>
  </si>
  <si>
    <t>n.长(统)袜</t>
  </si>
  <si>
    <t>stomach</t>
  </si>
  <si>
    <t>n.胃，胃口；肚子，腹部 vt.承受，忍受</t>
  </si>
  <si>
    <t>stone</t>
  </si>
  <si>
    <t>n.石，石头；岩石，矿石；(水果的)核、子</t>
  </si>
  <si>
    <t>stool</t>
  </si>
  <si>
    <t>n.凳子；(pl.)大便</t>
  </si>
  <si>
    <t>stoop</t>
  </si>
  <si>
    <t>v.弯腰,俯身 n.弯腰,曲背</t>
  </si>
  <si>
    <t>stop</t>
  </si>
  <si>
    <t>v.停止;塞住;阻止,阻挠;逗留 n.停车站;停止</t>
  </si>
  <si>
    <t>storage</t>
  </si>
  <si>
    <t>n.贮藏(量),保管;库房</t>
  </si>
  <si>
    <t>store</t>
  </si>
  <si>
    <t>n.商店,店铺;贮藏,贮备品 v.贮藏,贮备</t>
  </si>
  <si>
    <t>storey</t>
  </si>
  <si>
    <t>n.(story)楼,层</t>
  </si>
  <si>
    <t>storm</t>
  </si>
  <si>
    <t>n.暴风雨,暴风雪;激动,爆发 v.猛攻,直捣</t>
  </si>
  <si>
    <t>story</t>
  </si>
  <si>
    <t>n.故事,传说,小说;(=storey)楼层</t>
  </si>
  <si>
    <t>stove</t>
  </si>
  <si>
    <t>n.炉子,火炉</t>
  </si>
  <si>
    <t>straight</t>
  </si>
  <si>
    <t>a.直的;整齐的,端正的 ad.直接;正直,直率</t>
  </si>
  <si>
    <t>straightforward</t>
  </si>
  <si>
    <t>a.正直的;简单的,易懂的 ad.坦率地</t>
  </si>
  <si>
    <t>strain</t>
  </si>
  <si>
    <t>v.拉紧;紧张;扭伤;竭尽全力 n.拉紧;负担</t>
  </si>
  <si>
    <t>strange</t>
  </si>
  <si>
    <t>a.奇怪的,奇异的;陌生的,生疏的;外地的</t>
  </si>
  <si>
    <t>stranger</t>
  </si>
  <si>
    <t>n.陌生人,生客;外地人,外国人</t>
  </si>
  <si>
    <t>strap</t>
  </si>
  <si>
    <t>n.皮带，带子 v.用带扣住，束牢；用绷带包扎</t>
  </si>
  <si>
    <t>strategy</t>
  </si>
  <si>
    <t>n.战略，策略；对策，政策</t>
  </si>
  <si>
    <t>straw</t>
  </si>
  <si>
    <t>n.稻草,麦杆;吸管</t>
  </si>
  <si>
    <t>strawberry</t>
  </si>
  <si>
    <t>n.草莓</t>
  </si>
  <si>
    <t>stream</t>
  </si>
  <si>
    <t>n.小河,溪流;流,一股,一串 v.流出,涌</t>
  </si>
  <si>
    <t>streamline</t>
  </si>
  <si>
    <t>a.流线型的 vt.使成流线型；使合理化</t>
  </si>
  <si>
    <t>street</t>
  </si>
  <si>
    <t>n.街，街道；行车道</t>
  </si>
  <si>
    <t>strength</t>
  </si>
  <si>
    <t>n.力，力量；实力；长处，优点；人力；兵力</t>
  </si>
  <si>
    <t>strengthen</t>
  </si>
  <si>
    <t>v.加强,巩固</t>
  </si>
  <si>
    <t>strenuous</t>
  </si>
  <si>
    <t>a.费力的，艰辛的；奋发的，努力的</t>
  </si>
  <si>
    <t>stress</t>
  </si>
  <si>
    <t>n.压力；重要性；应力；重音 vt.强调，重读</t>
  </si>
  <si>
    <t>stretch</t>
  </si>
  <si>
    <t>v.伸展，延伸 n.拉长；伸展；一段时间/路程</t>
  </si>
  <si>
    <t>strict</t>
  </si>
  <si>
    <t>a.(with)严格的,严厉的;严谨的,精确的</t>
  </si>
  <si>
    <t>stride</t>
  </si>
  <si>
    <t>vi.大踏步走；跨越 n.一大步(pl.)长足进步</t>
  </si>
  <si>
    <t>strife</t>
  </si>
  <si>
    <t>n.争吵；冲突，斗争；竞争</t>
  </si>
  <si>
    <t>strike</t>
  </si>
  <si>
    <t>n./vi.罢工 vt.打，击；攻击；给…深刻印象</t>
  </si>
  <si>
    <t>striking</t>
  </si>
  <si>
    <t>a.显著的；惹人注目的，容貌出众的</t>
  </si>
  <si>
    <t>string</t>
  </si>
  <si>
    <t>n.弦,线,细绳;(一串),(一行) v.缚,捆</t>
  </si>
  <si>
    <t>strip</t>
  </si>
  <si>
    <t>v.剥,剥去 n.窄条,条纹</t>
  </si>
  <si>
    <t>stripe</t>
  </si>
  <si>
    <t>n.长条，条纹；军服上表示军阶的臂章条纹</t>
  </si>
  <si>
    <t>strive</t>
  </si>
  <si>
    <t>v.奋斗,努力</t>
  </si>
  <si>
    <t>stroke</t>
  </si>
  <si>
    <t>n.击;报时的钟声;一击/划/笔;中风 v.抚摸</t>
  </si>
  <si>
    <t>stroll</t>
  </si>
  <si>
    <t>n.&amp;v.漫步；散步；游荡</t>
  </si>
  <si>
    <t>strong</t>
  </si>
  <si>
    <t>a.强壮的,强大的;强烈的,浓的</t>
  </si>
  <si>
    <t>structure</t>
  </si>
  <si>
    <t>n.结构,构造;建筑物 v.构造,建造</t>
  </si>
  <si>
    <t>struggle</t>
  </si>
  <si>
    <t>n./v.斗争,奋斗,努力</t>
  </si>
  <si>
    <t>stubborn</t>
  </si>
  <si>
    <t>a.顽固的,倔强的;难对付的,难以克服的</t>
  </si>
  <si>
    <t>student</t>
  </si>
  <si>
    <t>n.(大中学校的)学生；研究者，学者</t>
  </si>
  <si>
    <t>studio</t>
  </si>
  <si>
    <t>n.画室;播音室;(电影)制片厂</t>
  </si>
  <si>
    <t>study</t>
  </si>
  <si>
    <t>vt.学习；研究；细看 vi.读书 n.学习；研究</t>
  </si>
  <si>
    <t>stuff</t>
  </si>
  <si>
    <t>n.原料,材料,东西 v.填满,塞满</t>
  </si>
  <si>
    <t>stumble</t>
  </si>
  <si>
    <t>n.跌倒，绊倒 vi.绊(摔)倒；结结巴巴说</t>
  </si>
  <si>
    <t>stun</t>
  </si>
  <si>
    <t>vt.使…失去知觉；使目瞪口呆，使吃惊</t>
  </si>
  <si>
    <t>stupid</t>
  </si>
  <si>
    <t>a.愚蠢的,迟钝的</t>
  </si>
  <si>
    <t>sturdy</t>
  </si>
  <si>
    <t>a.坚定的，不屈不挠的；强健的，结实的</t>
  </si>
  <si>
    <t>style</t>
  </si>
  <si>
    <t>n.风格,文体;式样,时式,类型</t>
  </si>
  <si>
    <t>subject</t>
  </si>
  <si>
    <t>n.主题;学科 a.隶属的;易遭..的 v.使隶属</t>
  </si>
  <si>
    <t>subjective</t>
  </si>
  <si>
    <t>a.主观(上)的，个人的</t>
  </si>
  <si>
    <t>submarine</t>
  </si>
  <si>
    <t>n.潜水艇 a.水底的,海底的</t>
  </si>
  <si>
    <t>submerge</t>
  </si>
  <si>
    <t>v.沉没,淹没;潜入</t>
  </si>
  <si>
    <t>submit</t>
  </si>
  <si>
    <t>v.(to)使服从,屈服;(to)呈送,提交</t>
  </si>
  <si>
    <t>subordinate</t>
  </si>
  <si>
    <t>a.(to)次要的,从属的;下级的</t>
  </si>
  <si>
    <t>subscribe</t>
  </si>
  <si>
    <t>vi.(to)订阅，订购；同意 vt.捐助，赞助</t>
  </si>
  <si>
    <t>subsequent</t>
  </si>
  <si>
    <t>a.随后的,后来的</t>
  </si>
  <si>
    <t>subsidy</t>
  </si>
  <si>
    <t>n.补助金；津贴费</t>
  </si>
  <si>
    <t>substance</t>
  </si>
  <si>
    <t>n.物质；实质，本质；主旨；财产，资产</t>
  </si>
  <si>
    <t>substantial</t>
  </si>
  <si>
    <t>a.实质的;相当的;显著的;坚固的;富裕的</t>
  </si>
  <si>
    <t>substitute</t>
  </si>
  <si>
    <t>n.代替者；替身；代用品 v.(for)代替,替换</t>
  </si>
  <si>
    <t>subtle</t>
  </si>
  <si>
    <t>a.精巧的,巧妙的;细微的,微妙的</t>
  </si>
  <si>
    <t>subtract</t>
  </si>
  <si>
    <t>v.(from)减(去)</t>
  </si>
  <si>
    <t>suburb</t>
  </si>
  <si>
    <t>n.市郊,郊区</t>
  </si>
  <si>
    <t>subway</t>
  </si>
  <si>
    <t>n.地铁；地下行人隧道</t>
  </si>
  <si>
    <t>succeed</t>
  </si>
  <si>
    <t>vi.成功；继承，接替 vt.接替；继…之后</t>
  </si>
  <si>
    <t>success</t>
  </si>
  <si>
    <t>n.成就，成功；成功的事物，有成就的人</t>
  </si>
  <si>
    <t>successful</t>
  </si>
  <si>
    <t>a.圆满的；顺利的；成功的</t>
  </si>
  <si>
    <t>succession</t>
  </si>
  <si>
    <t>n.连续,系列;继任,继承</t>
  </si>
  <si>
    <t>successive</t>
  </si>
  <si>
    <t>a.接连的,连续的</t>
  </si>
  <si>
    <t>successor</t>
  </si>
  <si>
    <t>n.接替的人或事物，继任者</t>
  </si>
  <si>
    <t>such</t>
  </si>
  <si>
    <t>a.这样的;上述的 ad.那么 pron.这样的人/事物</t>
  </si>
  <si>
    <t>suck</t>
  </si>
  <si>
    <t>v.&amp;n.吸，舐；吸收(取)</t>
  </si>
  <si>
    <t>sudden</t>
  </si>
  <si>
    <t>a.出乎意料的，突然的</t>
  </si>
  <si>
    <t>sue</t>
  </si>
  <si>
    <t>v.控告,对…提出诉讼,起诉</t>
  </si>
  <si>
    <t>suffer</t>
  </si>
  <si>
    <t>v.(from)受痛苦,患病;受损失;遭受;忍受</t>
  </si>
  <si>
    <t>suffice</t>
  </si>
  <si>
    <t>v.充足，足够；vt.(食物等)使(某人)满足</t>
  </si>
  <si>
    <t>sufficient</t>
  </si>
  <si>
    <t>a.(for)足够的,充分的(比 enough 拘谨、正式)</t>
  </si>
  <si>
    <t>sugar</t>
  </si>
  <si>
    <t>n.糖，食糖 vt.加糖于</t>
  </si>
  <si>
    <t>suggest</t>
  </si>
  <si>
    <t>v.建议,提出；使联想,使想起…；暗示</t>
  </si>
  <si>
    <t>suggestion</t>
  </si>
  <si>
    <t>n.建议，意见；细微的迹象；暗示，联想</t>
  </si>
  <si>
    <t>suicide</t>
  </si>
  <si>
    <t>n.自杀；给自己带来恶劣后果的行为</t>
  </si>
  <si>
    <t>suit</t>
  </si>
  <si>
    <t>v.合适,适合;相配,适应 n.一套西服;诉讼</t>
  </si>
  <si>
    <t>suitable</t>
  </si>
  <si>
    <t>a.(for)合适的,适宜的</t>
  </si>
  <si>
    <t>suite</t>
  </si>
  <si>
    <t>n.套间；一套家具；套，组，系列</t>
  </si>
  <si>
    <t>sulfur</t>
  </si>
  <si>
    <t>n.(sulphur)硫</t>
  </si>
  <si>
    <t>sum</t>
  </si>
  <si>
    <t>n.总数,和;金额;算术题;要旨 v.合计,总计</t>
  </si>
  <si>
    <t>summarize</t>
  </si>
  <si>
    <t>v.(summarise)概括,总结</t>
  </si>
  <si>
    <t>summary</t>
  </si>
  <si>
    <t>n.摘要,概要 a.概括的,简略的</t>
  </si>
  <si>
    <t>summer</t>
  </si>
  <si>
    <t>n.夏天，夏季 a.夏季的</t>
  </si>
  <si>
    <t>summit</t>
  </si>
  <si>
    <t>n.顶，最高点；颠峰，高峰；最高级会议</t>
  </si>
  <si>
    <t>summon</t>
  </si>
  <si>
    <t>v.召唤;传讯,传唤;鼓起(勇气),振作(精神)</t>
  </si>
  <si>
    <t>sun</t>
  </si>
  <si>
    <t>n.太阳；恒星；美国 Sun 公司</t>
  </si>
  <si>
    <t>Sunday</t>
  </si>
  <si>
    <t>n.星期日</t>
  </si>
  <si>
    <t>sunrise</t>
  </si>
  <si>
    <t>n.日出，拂晓；朝霞</t>
  </si>
  <si>
    <t>sunset</t>
  </si>
  <si>
    <t>n.日落，傍晚；晚霞</t>
  </si>
  <si>
    <t>sunshine</t>
  </si>
  <si>
    <t>n.日光,日照；晴天；</t>
  </si>
  <si>
    <t>super</t>
  </si>
  <si>
    <t>a.极好的,超级的</t>
  </si>
  <si>
    <t>superb</t>
  </si>
  <si>
    <t>a.极好的,杰出的；华丽的；</t>
  </si>
  <si>
    <t>superficial</t>
  </si>
  <si>
    <t>a.表面的;肤浅的,浅薄的</t>
  </si>
  <si>
    <t>superfluous</t>
  </si>
  <si>
    <t>a.多余的，过剩的，</t>
  </si>
  <si>
    <t>superior</t>
  </si>
  <si>
    <t>a.优良的,卓越的;上级的 n.上级;长者;高手</t>
  </si>
  <si>
    <t>superiority</t>
  </si>
  <si>
    <t>n.优越(性)，优势，优等；高傲，傲慢</t>
  </si>
  <si>
    <t>supermarket</t>
  </si>
  <si>
    <t>n.超级市场</t>
  </si>
  <si>
    <t>supersonic</t>
  </si>
  <si>
    <t>a.超音速的,超声波的 n.超声波，超声频</t>
  </si>
  <si>
    <t>superstition</t>
  </si>
  <si>
    <t>n.迷信，迷信的观念习俗</t>
  </si>
  <si>
    <t>supervise</t>
  </si>
  <si>
    <t>v.管理,监督</t>
  </si>
  <si>
    <t>supper</t>
  </si>
  <si>
    <t>n.晚餐</t>
  </si>
  <si>
    <t>supplement</t>
  </si>
  <si>
    <t>n.补遗;增刊;附录 v.增刊,补充</t>
  </si>
  <si>
    <t>supply</t>
  </si>
  <si>
    <t>v.(with,to)供给,供应,补足 n.供应,供应量</t>
  </si>
  <si>
    <t>support</t>
  </si>
  <si>
    <t>n./vt.支撑;支持;赡养;维持</t>
  </si>
  <si>
    <t>suppose</t>
  </si>
  <si>
    <t>v.料想,猜想;假定;conj.假使...结果会怎样</t>
  </si>
  <si>
    <t>suppress</t>
  </si>
  <si>
    <t>v.镇压,压制;抑制,忍住;查禁</t>
  </si>
  <si>
    <t>supreme</t>
  </si>
  <si>
    <t>a.极度的,最重要的;至高的,最高的</t>
  </si>
  <si>
    <t>sure</t>
  </si>
  <si>
    <t>a.肯定的；一定会…的；有信心的，有把握的</t>
  </si>
  <si>
    <t>surface</t>
  </si>
  <si>
    <t>n.表面；外表 a.表面的，肤浅的</t>
  </si>
  <si>
    <t>surge</t>
  </si>
  <si>
    <t>vi.汹涌；彭湃；蜂拥而至 n.巨浪;汹涌;彭湃</t>
  </si>
  <si>
    <t>surgeon</t>
  </si>
  <si>
    <t>n.外科医生</t>
  </si>
  <si>
    <t>surgery</t>
  </si>
  <si>
    <t>n.外科,外科学;手术室,诊疗室</t>
  </si>
  <si>
    <t>surname</t>
  </si>
  <si>
    <t>n.姓</t>
  </si>
  <si>
    <t>surpass</t>
  </si>
  <si>
    <t>vt.超过,胜过</t>
  </si>
  <si>
    <t>surplus</t>
  </si>
  <si>
    <t>n.过剩,剩余；余款,余额 a.过剩的,剩余的</t>
  </si>
  <si>
    <t>surprise</t>
  </si>
  <si>
    <t>v.使诧异,使惊异;奇袭 n.诧异,惊异;奇袭</t>
  </si>
  <si>
    <t>surrender</t>
  </si>
  <si>
    <t>vi.投降，屈服 vt.放弃，交出 n.投降，认输</t>
  </si>
  <si>
    <t>surround</t>
  </si>
  <si>
    <t>vt.包围，环绕 n.环绕物</t>
  </si>
  <si>
    <t>surroundings</t>
  </si>
  <si>
    <t>n.周围的事物,环境</t>
  </si>
  <si>
    <t>survey</t>
  </si>
  <si>
    <t>v./n.俯瞰,眺望;全面审视,调查;测量图,勘定</t>
  </si>
  <si>
    <t>survival</t>
  </si>
  <si>
    <t>n.幸存,生存;幸存者,残存物</t>
  </si>
  <si>
    <t>survive</t>
  </si>
  <si>
    <t>v.幸免于,幸存;比…长命</t>
  </si>
  <si>
    <t>susceptible</t>
  </si>
  <si>
    <t>a.易受影响的;易受感动的;易受感染的</t>
  </si>
  <si>
    <t>suspect</t>
  </si>
  <si>
    <t>v.猜想；怀疑；察觉 a.可疑的 n.嫌疑犯</t>
  </si>
  <si>
    <t>suspend</t>
  </si>
  <si>
    <t>v.悬(浮)，挂；暂停，取消；推迟</t>
  </si>
  <si>
    <t>suspicion</t>
  </si>
  <si>
    <t>n.怀疑，猜疑；一点儿，少量</t>
  </si>
  <si>
    <t>suspicious</t>
  </si>
  <si>
    <t>a.(of)可疑的,多疑的,疑心的</t>
  </si>
  <si>
    <t>sustain</t>
  </si>
  <si>
    <t>vt.支撑,撑住;维持,持续,经受,忍耐</t>
  </si>
  <si>
    <t>swallow</t>
  </si>
  <si>
    <t>n.燕子;吞咽 vt.吞,咽;轻信;忍受;vi.咽口水</t>
  </si>
  <si>
    <t>swamp</t>
  </si>
  <si>
    <t>n.沼泽；湿地 vt.浸没；使…应接不暇</t>
  </si>
  <si>
    <t>swan</t>
  </si>
  <si>
    <t>n.天鹅 vi.闲荡，游荡</t>
  </si>
  <si>
    <t>swarm</t>
  </si>
  <si>
    <t>n.蜂群;一大群 vi.涌往;挤满;云集;成群移动</t>
  </si>
  <si>
    <t>sway</t>
  </si>
  <si>
    <t>vi.摇动；倾斜 vt.使摇动 n.摇动；影响力</t>
  </si>
  <si>
    <t>swear</t>
  </si>
  <si>
    <t>v.(at)诅咒,骂人;宣誓,发誓</t>
  </si>
  <si>
    <t>sweat</t>
  </si>
  <si>
    <t>n.汗 v.(使)出汗</t>
  </si>
  <si>
    <t>sweater</t>
  </si>
  <si>
    <t>n.毛衣,绒衣,厚运动衫</t>
  </si>
  <si>
    <t>sweep</t>
  </si>
  <si>
    <t>v.扫,打扫;席卷,冲光;扫过,掠过</t>
  </si>
  <si>
    <t>sweet</t>
  </si>
  <si>
    <t>a.甜的;可爱的,美好的 n.(常 pl.)糖果;甜食</t>
  </si>
  <si>
    <t>swell</t>
  </si>
  <si>
    <t>n./v.肿胀;膨胀;增大;增加;</t>
  </si>
  <si>
    <t>swift</t>
  </si>
  <si>
    <t>a./ad.快的(地);敏捷的(地)</t>
  </si>
  <si>
    <t>swim</t>
  </si>
  <si>
    <t>vi.游泳;游;漂浮;眩晕;充溢 vt.游过 n.游泳</t>
  </si>
  <si>
    <t>swing</t>
  </si>
  <si>
    <t>v.摇摆,摇荡,回转,旋转 n.秋千;摇摆,摆动</t>
  </si>
  <si>
    <t>switch</t>
  </si>
  <si>
    <t>n.开关；转换；鞭子 v.转变,转换；抽打</t>
  </si>
  <si>
    <t>sword</t>
  </si>
  <si>
    <t>n.剑，刀；武力</t>
  </si>
  <si>
    <t>symbol</t>
  </si>
  <si>
    <t>n.符号,标志;象征</t>
  </si>
  <si>
    <t>symmetry</t>
  </si>
  <si>
    <t>n.对称(性);匀称,整齐</t>
  </si>
  <si>
    <t>sympathetic</t>
  </si>
  <si>
    <t>a.有同情心的；赞同的；n.交感神经</t>
  </si>
  <si>
    <t>sympathize</t>
  </si>
  <si>
    <t>v.(sympathise)(with)同情;共鸣,同感;赞成</t>
  </si>
  <si>
    <t>sympathy</t>
  </si>
  <si>
    <t>n.同情，同情心；赞同，同感；慰问</t>
  </si>
  <si>
    <t>symphony</t>
  </si>
  <si>
    <t>n.交响乐,交响曲</t>
  </si>
  <si>
    <t>symposium</t>
  </si>
  <si>
    <t>n.讨论会,专题报告会;专题论文集</t>
  </si>
  <si>
    <t>symptom</t>
  </si>
  <si>
    <t>n.(疾病的)症状；(不好事情的)征兆,表征</t>
  </si>
  <si>
    <t>syndrome</t>
  </si>
  <si>
    <t>n.综合病征；并存特性</t>
  </si>
  <si>
    <t>synthesis</t>
  </si>
  <si>
    <t>n.(pl.syntheses)综合,合成</t>
  </si>
  <si>
    <t>synthetic</t>
  </si>
  <si>
    <t>a.合成的,人造的;综合的</t>
  </si>
  <si>
    <t>system</t>
  </si>
  <si>
    <t>n.系统，体系；制度；方法，方式，步聚</t>
  </si>
  <si>
    <t>systematic</t>
  </si>
  <si>
    <t>a.(systematical)系统的,有组织的</t>
  </si>
  <si>
    <t>table</t>
  </si>
  <si>
    <t>n.桌子;餐桌;工作台;表格 vt.搁置;提交讨论</t>
  </si>
  <si>
    <t>tablet</t>
  </si>
  <si>
    <t>n.药片;碑,匾</t>
  </si>
  <si>
    <t>tackle</t>
  </si>
  <si>
    <t>n.滑车;用具,器械 v.处理,解决;抱住,抓住</t>
  </si>
  <si>
    <t>tactic</t>
  </si>
  <si>
    <t>n.(tactics)策略,战术</t>
  </si>
  <si>
    <t>tag</t>
  </si>
  <si>
    <t>n.标签;鞋带;垂饰;vt.加标签于;附加 vi.紧随</t>
  </si>
  <si>
    <t>tail</t>
  </si>
  <si>
    <t>n.尾巴；尾部；跟踪者 vt.尾随，跟踪</t>
  </si>
  <si>
    <t>tailor</t>
  </si>
  <si>
    <t>n.裁缝 v.缝制,剪裁</t>
  </si>
  <si>
    <t>take</t>
  </si>
  <si>
    <t>v.拿取；吃；记录；取得；花费；捕获；认为</t>
  </si>
  <si>
    <t>tale</t>
  </si>
  <si>
    <t>n.故事,传说</t>
  </si>
  <si>
    <t>talent</t>
  </si>
  <si>
    <t>n.才能,天资;人才</t>
  </si>
  <si>
    <t>talk</t>
  </si>
  <si>
    <t>n.谈话；聊天；讲话；演讲 v.说话；交谈</t>
  </si>
  <si>
    <t>tall</t>
  </si>
  <si>
    <t>a.(身材)高的,高大的；夸大的,离谱的</t>
  </si>
  <si>
    <t>tame</t>
  </si>
  <si>
    <t>a.驯服的,温顺的;沉闷的,乏味的 vt.驯服</t>
  </si>
  <si>
    <t>tan</t>
  </si>
  <si>
    <t>n./a.(皮肤因日晒而成)棕褐色(的) vt.晒黑</t>
  </si>
  <si>
    <t>tangle</t>
  </si>
  <si>
    <t>n.纠缠；缠结；混乱 v.(使)缠绕；变乱</t>
  </si>
  <si>
    <t>tank</t>
  </si>
  <si>
    <t>n.罐,槽,箱；坦克 vt.储于槽中</t>
  </si>
  <si>
    <t>tanker</t>
  </si>
  <si>
    <t>n.油船</t>
  </si>
  <si>
    <t>tap</t>
  </si>
  <si>
    <t>n.塞子;水龙头;</t>
  </si>
  <si>
    <t>tape</t>
  </si>
  <si>
    <t>n.带(子);录音带,磁带 v.录音;系,捆</t>
  </si>
  <si>
    <t>tar</t>
  </si>
  <si>
    <t>n.柏油，焦油 vt.涂或浇柏油/焦油于</t>
  </si>
  <si>
    <t>target</t>
  </si>
  <si>
    <t>n.目标,对象,靶子</t>
  </si>
  <si>
    <t>tariff</t>
  </si>
  <si>
    <t>n.关税,税率;(旅馆,饭店等)价目表,收费表</t>
  </si>
  <si>
    <t>task</t>
  </si>
  <si>
    <t>n.任务,作业,工作</t>
  </si>
  <si>
    <t>taste</t>
  </si>
  <si>
    <t>v.品尝;(of)有…味道;体验 n.滋味;味觉</t>
  </si>
  <si>
    <t>tax</t>
  </si>
  <si>
    <t>n.税(款),负担 v.对…征税,使负重担</t>
  </si>
  <si>
    <t>taxi</t>
  </si>
  <si>
    <t>n.出租汽车 v.[指飞机](使)滑行</t>
  </si>
  <si>
    <t>tea</t>
  </si>
  <si>
    <t>n.茶(叶)；午后茶点</t>
  </si>
  <si>
    <t>teach</t>
  </si>
  <si>
    <t>vt.教，讲授；教导(训)vi.讲课，当教师</t>
  </si>
  <si>
    <t>teacher</t>
  </si>
  <si>
    <t>n.教师(员)，老(导)师</t>
  </si>
  <si>
    <t>team</t>
  </si>
  <si>
    <t>n.小队,小组 v.协同工作</t>
  </si>
  <si>
    <t>tear</t>
  </si>
  <si>
    <t>n.(pl.)眼泪 vt.撕裂；使…分裂 vi.破裂</t>
  </si>
  <si>
    <t>tease</t>
  </si>
  <si>
    <t>v.戏弄,取笑;挑逗 n.(爱)戏弄他人者;戏弄</t>
  </si>
  <si>
    <t>technical</t>
  </si>
  <si>
    <t>a.技术(性)的，工艺的；专门性的，专业性的</t>
  </si>
  <si>
    <t>technician</t>
  </si>
  <si>
    <t>n.技术员,技师,技工</t>
  </si>
  <si>
    <t>technique</t>
  </si>
  <si>
    <t>n.技巧，手艺，技能；技术，工艺</t>
  </si>
  <si>
    <t>technology</t>
  </si>
  <si>
    <t>n.科学技术；工业技术；应用科学</t>
  </si>
  <si>
    <t>tedious</t>
  </si>
  <si>
    <t>a.乏味的,单调的,冗长的</t>
  </si>
  <si>
    <t>teenager</t>
  </si>
  <si>
    <t>n.十几岁的青少年</t>
  </si>
  <si>
    <t>telegram</t>
  </si>
  <si>
    <t>n.电报</t>
  </si>
  <si>
    <t>telegraph</t>
  </si>
  <si>
    <t>n.电报机,电报 v.打电报,发电报</t>
  </si>
  <si>
    <t>telephone</t>
  </si>
  <si>
    <t>n.电话,电话机 v.打电话</t>
  </si>
  <si>
    <t>telescope</t>
  </si>
  <si>
    <t>n.望远镜 v.缩短，压缩</t>
  </si>
  <si>
    <t>tell</t>
  </si>
  <si>
    <t>vt.告诉，讲述；告诫；吩咐，命令；辨/区别</t>
  </si>
  <si>
    <t>temper</t>
  </si>
  <si>
    <t>n.脾气；韧度 vt.调和，使缓和；使回火</t>
  </si>
  <si>
    <t>temperament</t>
  </si>
  <si>
    <t>n.气质，性格，性情；资质</t>
  </si>
  <si>
    <t>temperature</t>
  </si>
  <si>
    <t>n.温度，体温；热度，发烧</t>
  </si>
  <si>
    <t>temple</t>
  </si>
  <si>
    <t>n.庙宇,神殿,寺;太阳穴</t>
  </si>
  <si>
    <t>tempo</t>
  </si>
  <si>
    <t>n.节奏,行进速度;(音乐的)速度</t>
  </si>
  <si>
    <t>temporary</t>
  </si>
  <si>
    <t>a.暂时的,临时的</t>
  </si>
  <si>
    <t>tempt</t>
  </si>
  <si>
    <t>v.诱惑,引诱;吸引,使感兴趣</t>
  </si>
  <si>
    <t>temptation</t>
  </si>
  <si>
    <t>n.引诱，诱惑；诱惑物</t>
  </si>
  <si>
    <t>ten</t>
  </si>
  <si>
    <t>num.十 pron./a.十(个，只...)</t>
  </si>
  <si>
    <t>tenant</t>
  </si>
  <si>
    <t>n.承租人;房客;佃户 vt.租借，承租</t>
  </si>
  <si>
    <t>tend</t>
  </si>
  <si>
    <t>v.趋向,往往是;照料,看护</t>
  </si>
  <si>
    <t>tendency</t>
  </si>
  <si>
    <t>n.趋势，趋向；倾向</t>
  </si>
  <si>
    <t>tender</t>
  </si>
  <si>
    <t>a.嫩的;敏感的;温柔的 v.提出,提供;投标</t>
  </si>
  <si>
    <t>tennis</t>
  </si>
  <si>
    <t>n.网球</t>
  </si>
  <si>
    <t>tense</t>
  </si>
  <si>
    <t>n.时态 v.拉紧，(使)紧张 a.绷紧的，紧张的</t>
  </si>
  <si>
    <t>tension</t>
  </si>
  <si>
    <t>n.(紧张)状态；拉(绷)紧；张力，拉力</t>
  </si>
  <si>
    <t>tent</t>
  </si>
  <si>
    <t>n.帐篷</t>
  </si>
  <si>
    <t>tentative</t>
  </si>
  <si>
    <t>a.试探性的，暂时的；犹豫不决的</t>
  </si>
  <si>
    <t>term</t>
  </si>
  <si>
    <t>n.学期;期限,期间;(pl.)条件,条款;术语</t>
  </si>
  <si>
    <t>terminal</t>
  </si>
  <si>
    <t>a.晚期的;终点的;期末的 n.终点(站);终端</t>
  </si>
  <si>
    <t>terminate</t>
  </si>
  <si>
    <t>vi.(使)结束，(使)停止</t>
  </si>
  <si>
    <t>terrible</t>
  </si>
  <si>
    <t>a.很糟的;可怕的,骇人的;极度的,厉害的</t>
  </si>
  <si>
    <t>terrific</t>
  </si>
  <si>
    <t>a.极好的,非常的,极度的</t>
  </si>
  <si>
    <t>terrify</t>
  </si>
  <si>
    <t>v.使害怕,使惊恐</t>
  </si>
  <si>
    <t>territory</t>
  </si>
  <si>
    <t>n.领土;版图;领域,范围</t>
  </si>
  <si>
    <t>terror</t>
  </si>
  <si>
    <t>n.恐怖;可怕的人(事)</t>
  </si>
  <si>
    <t>test</t>
  </si>
  <si>
    <t>n./vt.试验；检验；测验</t>
  </si>
  <si>
    <t>testify</t>
  </si>
  <si>
    <t>v.作证，证明；(to)表明，说明</t>
  </si>
  <si>
    <t>testimony</t>
  </si>
  <si>
    <t>n.证据,证词;表明,说明</t>
  </si>
  <si>
    <t>text</t>
  </si>
  <si>
    <t>n.正文，文本；原文；教科书</t>
  </si>
  <si>
    <t>textbook</t>
  </si>
  <si>
    <t>n.课本,教科书</t>
  </si>
  <si>
    <t>textile</t>
  </si>
  <si>
    <t>n.纺织品 a.纺织的</t>
  </si>
  <si>
    <t>texture</t>
  </si>
  <si>
    <t>n.(织物)质地；(材料)构造；结构；肌理</t>
  </si>
  <si>
    <t>than</t>
  </si>
  <si>
    <t>conj.(用于形容词，副词的比较级之后)比</t>
  </si>
  <si>
    <t>thank</t>
  </si>
  <si>
    <t>vt.感谢 int.[-s]谢谢 n.[pl.]感谢(意)</t>
  </si>
  <si>
    <t>Thanksgiving</t>
  </si>
  <si>
    <t>n.感恩节</t>
  </si>
  <si>
    <t>that</t>
  </si>
  <si>
    <t>a./pron.那，那个 ad.那么 conj.[引导从句]</t>
  </si>
  <si>
    <t>the</t>
  </si>
  <si>
    <t>art.这(那)个;这(那)些(指特定的人或物)</t>
  </si>
  <si>
    <t>theater</t>
  </si>
  <si>
    <t>n.(theatre)戏院;戏剧;阶梯教室</t>
  </si>
  <si>
    <t>theft</t>
  </si>
  <si>
    <t>n.偷窃(行为)，偷窃罪</t>
  </si>
  <si>
    <t>their</t>
  </si>
  <si>
    <t>pron..[they 的所有格]他(她、它)们的</t>
  </si>
  <si>
    <t>theirs</t>
  </si>
  <si>
    <t>pron.[they 的物主代词]他(她、它)们的</t>
  </si>
  <si>
    <t>them</t>
  </si>
  <si>
    <t>pron.他们/她们/它们(they 的宾格形式)</t>
  </si>
  <si>
    <t>theme</t>
  </si>
  <si>
    <t>n.题目，主题；主旋律，基调</t>
  </si>
  <si>
    <t>themselves</t>
  </si>
  <si>
    <t>pron.他(她、它)们自己；他(她、它)们亲自</t>
  </si>
  <si>
    <t>then</t>
  </si>
  <si>
    <t>ad.当时，在那时；然后，于是；那么，因而</t>
  </si>
  <si>
    <t>theoretical</t>
  </si>
  <si>
    <t>a.理论(上)的</t>
  </si>
  <si>
    <t>theory</t>
  </si>
  <si>
    <t>n.理论,原理;学说,见解,看法</t>
  </si>
  <si>
    <t>therapy</t>
  </si>
  <si>
    <t>n.治疗，(不需要药物或手术的)物理疗法</t>
  </si>
  <si>
    <t>there</t>
  </si>
  <si>
    <t>ad.在那儿；往那儿；[作引导词表示"存在"]</t>
  </si>
  <si>
    <t>thereafter</t>
  </si>
  <si>
    <t>ad.此后,以后</t>
  </si>
  <si>
    <t>thereby</t>
  </si>
  <si>
    <t>ad.因此,从而</t>
  </si>
  <si>
    <t>therefore</t>
  </si>
  <si>
    <t>ad.因此，所以 conj.因此</t>
  </si>
  <si>
    <t>thermal</t>
  </si>
  <si>
    <t>a.热的,热力的；(小规模的)上升气流</t>
  </si>
  <si>
    <t>thermometer</t>
  </si>
  <si>
    <t>n.温度计</t>
  </si>
  <si>
    <t>these</t>
  </si>
  <si>
    <t>pron.&amp;a.[this 的复数]这些；这些人(东西)</t>
  </si>
  <si>
    <t>thesis</t>
  </si>
  <si>
    <t>n.(pl.theses) 论文;论题;论点</t>
  </si>
  <si>
    <t>they</t>
  </si>
  <si>
    <t>pron.商店。(一般人经常用复数 they 来指一家商店)</t>
  </si>
  <si>
    <t>thick</t>
  </si>
  <si>
    <t>a.厚的，粗的，稠的，浓的 ad.厚，浓，密</t>
  </si>
  <si>
    <t>thief</t>
  </si>
  <si>
    <t>n.(thieves)贼；小偷</t>
  </si>
  <si>
    <t>thigh</t>
  </si>
  <si>
    <t>n.大腿；股骨</t>
  </si>
  <si>
    <t>thin</t>
  </si>
  <si>
    <t>a.薄的,细的;稀薄的,淡的;瘦的 v.变薄;变稀</t>
  </si>
  <si>
    <t>thing</t>
  </si>
  <si>
    <t>n.物，东西；事，事情；所有物；局面，情况</t>
  </si>
  <si>
    <t>think</t>
  </si>
  <si>
    <t>v.想，思索；认为，以为；想要；料想，预料</t>
  </si>
  <si>
    <t>third</t>
  </si>
  <si>
    <t>num.第三(个)，三分之一(的)</t>
  </si>
  <si>
    <t>thirst</t>
  </si>
  <si>
    <t>n.渴,口渴;(for)渴望,热望</t>
  </si>
  <si>
    <t>thirsty</t>
  </si>
  <si>
    <t>a.口渴的;(for)渴望的,热望的</t>
  </si>
  <si>
    <t>thirteen</t>
  </si>
  <si>
    <t>num./a.十三 pron.十三(个，只...)</t>
  </si>
  <si>
    <t>thirty</t>
  </si>
  <si>
    <t>num.三十，三十个(人或物)</t>
  </si>
  <si>
    <t>this</t>
  </si>
  <si>
    <t>pron.这(个) a.这(个)；今 ad.这(样)</t>
  </si>
  <si>
    <t>thorn</t>
  </si>
  <si>
    <t>n.刺,荆棘</t>
  </si>
  <si>
    <t>thorough</t>
  </si>
  <si>
    <t>a.彻底的,完全的;精心的</t>
  </si>
  <si>
    <t>those</t>
  </si>
  <si>
    <t>pron./a.[that 的复数]那些；那些人(东西)</t>
  </si>
  <si>
    <t>though</t>
  </si>
  <si>
    <t>ad.可是，然而，不过 conj.尽管，虽然</t>
  </si>
  <si>
    <t>thought</t>
  </si>
  <si>
    <t>n.思想，思考，思维；意图，打算；想法</t>
  </si>
  <si>
    <t>thoughtful</t>
  </si>
  <si>
    <t>a.认真思考的,沉思的;体贴的,关心的</t>
  </si>
  <si>
    <t>thousand</t>
  </si>
  <si>
    <t>num./n./a.一千；[pl.]许许多多，成千上万</t>
  </si>
  <si>
    <t>thread</t>
  </si>
  <si>
    <t>n.线,细丝;线索,思路;螺纹 v.穿线,穿过</t>
  </si>
  <si>
    <t>threat</t>
  </si>
  <si>
    <t>n.恐吓,威胁;坏兆头,危险迹象</t>
  </si>
  <si>
    <t>threaten</t>
  </si>
  <si>
    <t>v.恐吓,威胁;有…危险,快要来临</t>
  </si>
  <si>
    <t>three</t>
  </si>
  <si>
    <t>num.三 pron./a.三(个，只...)</t>
  </si>
  <si>
    <t>threshold</t>
  </si>
  <si>
    <t>n.门槛;入门,开端</t>
  </si>
  <si>
    <t>thrift</t>
  </si>
  <si>
    <t>a.节约，节俭</t>
  </si>
  <si>
    <t>thrill</t>
  </si>
  <si>
    <t>n.一阵激动(恐惧) v.激动；(使)毛骨悚然</t>
  </si>
  <si>
    <t>thrive</t>
  </si>
  <si>
    <t>v.兴旺,繁荣</t>
  </si>
  <si>
    <t>throat</t>
  </si>
  <si>
    <t>n.咽喉,嗓子</t>
  </si>
  <si>
    <t>throne</t>
  </si>
  <si>
    <t>n.御座，宝座；王位，王权</t>
  </si>
  <si>
    <t>through</t>
  </si>
  <si>
    <t>prep./ad.穿过；自始至终；由，以 a.直达的</t>
  </si>
  <si>
    <t>throughout</t>
  </si>
  <si>
    <t>prep.遍及，贯穿 ad.到处，自始至终，彻底</t>
  </si>
  <si>
    <t>throw</t>
  </si>
  <si>
    <t>vt.扔；使突然陷入；使困惑 n.投掷(距离)</t>
  </si>
  <si>
    <t>thrust</t>
  </si>
  <si>
    <t>vt.插入；猛推 n.插，推力 vi.刺，戳，冲</t>
  </si>
  <si>
    <t>thumb</t>
  </si>
  <si>
    <t>n.拇指 v.示意要求搭车；迅速翻阅</t>
  </si>
  <si>
    <t>thunder</t>
  </si>
  <si>
    <t>n.雷(声);轰隆声 v.打雷;大声说,吼叫</t>
  </si>
  <si>
    <t>Thursday</t>
  </si>
  <si>
    <t>n.星期四</t>
  </si>
  <si>
    <t>thus</t>
  </si>
  <si>
    <t>ad.如此；像这样；于是；因此</t>
  </si>
  <si>
    <t>tick</t>
  </si>
  <si>
    <t>n.滴答声;勾号 v.滴答响;打勾号于</t>
  </si>
  <si>
    <t>ticket</t>
  </si>
  <si>
    <t>n.票,入场券;票签;(交通违章)罚款传票</t>
  </si>
  <si>
    <t>tide</t>
  </si>
  <si>
    <t>n.潮,潮汐;潮流,趋势</t>
  </si>
  <si>
    <t>tidy</t>
  </si>
  <si>
    <t>a.整洁的,整齐的 v.整理,收拾</t>
  </si>
  <si>
    <t>tie</t>
  </si>
  <si>
    <t>n.领带;联系,关系,纽带;束缚 v.扎,系,捆</t>
  </si>
  <si>
    <t>tiger</t>
  </si>
  <si>
    <t>n．虎；老虎</t>
  </si>
  <si>
    <t>tight</t>
  </si>
  <si>
    <t>a.紧的;紧身的,装紧的;密封的 ad.紧紧地</t>
  </si>
  <si>
    <t>tile</t>
  </si>
  <si>
    <t>n.瓦片,瓷砖 vt.铺瓦于，贴砖于</t>
  </si>
  <si>
    <t>till</t>
  </si>
  <si>
    <t>prep.直到，直到…为止，与 until 意思相同</t>
  </si>
  <si>
    <t>tilt</t>
  </si>
  <si>
    <t>v.(使)倾侧；(使)倾斜 n.倾侧；倾斜</t>
  </si>
  <si>
    <t>timber</t>
  </si>
  <si>
    <t>time</t>
  </si>
  <si>
    <t>n.时间，时刻；次，回；时代，时期；倍，乘</t>
  </si>
  <si>
    <t>timely</t>
  </si>
  <si>
    <t>a.及时的,适时的</t>
  </si>
  <si>
    <t>timid</t>
  </si>
  <si>
    <t>a.胆怯的,怯懦的</t>
  </si>
  <si>
    <t>tin</t>
  </si>
  <si>
    <t>n.罐头；锡 a.锡制的 vt.镀锡于</t>
  </si>
  <si>
    <t>tiny</t>
  </si>
  <si>
    <t>a.极小的,微小的</t>
  </si>
  <si>
    <t>tip</t>
  </si>
  <si>
    <t>n.尖端;末端;小费</t>
  </si>
  <si>
    <t>tire</t>
  </si>
  <si>
    <t>v.(使)疲倦,(使)厌倦 n.(=tyre)轮胎,车胎</t>
  </si>
  <si>
    <t>tired</t>
  </si>
  <si>
    <t>a.疲劳的;厌倦的</t>
  </si>
  <si>
    <t>tiresome</t>
  </si>
  <si>
    <t>a.使人厌倦的,讨厌的</t>
  </si>
  <si>
    <t>tissue</t>
  </si>
  <si>
    <t>n.织物,薄绢,纸巾;(动,植物的)组织</t>
  </si>
  <si>
    <t>title</t>
  </si>
  <si>
    <t>n.书名,标题;头衔,称号</t>
  </si>
  <si>
    <t>to</t>
  </si>
  <si>
    <t>prep.(表示方向)到；向；(表示间接关系)给.</t>
  </si>
  <si>
    <t>toast</t>
  </si>
  <si>
    <t>n.烤面包,吐司;祝酒(词)v.烘,烤;(向…)祝酒</t>
  </si>
  <si>
    <t>tobacco</t>
  </si>
  <si>
    <t>n.烟草,烟叶</t>
  </si>
  <si>
    <t>today</t>
  </si>
  <si>
    <t>ad.在今天；现今，在当代 n.今天；现在</t>
  </si>
  <si>
    <t>toe</t>
  </si>
  <si>
    <t>n.脚趾,足尖</t>
  </si>
  <si>
    <t>together</t>
  </si>
  <si>
    <t>ad.共同,一起;合起来,集拢地</t>
  </si>
  <si>
    <t>toilet</t>
  </si>
  <si>
    <t>token</t>
  </si>
  <si>
    <t>n.表示;标志;记号;代用硬币 a.象征性的</t>
  </si>
  <si>
    <t>tolerance</t>
  </si>
  <si>
    <t>n.宽容；容忍,忍受；耐药力；公差</t>
  </si>
  <si>
    <t>tolerant</t>
  </si>
  <si>
    <t>a.容忍的,宽容的；有耐药力的</t>
  </si>
  <si>
    <t>tolerate</t>
  </si>
  <si>
    <t>vt.容忍,默许；对(药物、毒品等)有耐力</t>
  </si>
  <si>
    <t>toll</t>
  </si>
  <si>
    <t>n.(道路、桥等的)通行费；牺牲；死伤人数</t>
  </si>
  <si>
    <t>tomato</t>
  </si>
  <si>
    <t>n.西红柿</t>
  </si>
  <si>
    <t>tomb</t>
  </si>
  <si>
    <t>n.坟,冢</t>
  </si>
  <si>
    <t>tomorrow</t>
  </si>
  <si>
    <t>n.明天；来日，未来 ad.在明天，在明日</t>
  </si>
  <si>
    <t>ton</t>
  </si>
  <si>
    <t>n.吨;(pl.)大量,许多</t>
  </si>
  <si>
    <t>tone</t>
  </si>
  <si>
    <t>n.音调,音色;风气,气氛;腔调,语气;色调</t>
  </si>
  <si>
    <t>tongue</t>
  </si>
  <si>
    <t>n.舌;语言</t>
  </si>
  <si>
    <t>tonight</t>
  </si>
  <si>
    <t>ad.在今晚；在今夜 n.今晚，今夜</t>
  </si>
  <si>
    <t>too</t>
  </si>
  <si>
    <t>ad.也，还；太，过于；很，非常</t>
  </si>
  <si>
    <t>tool</t>
  </si>
  <si>
    <t>n.工具，用具；方法，手段</t>
  </si>
  <si>
    <t>tooth</t>
  </si>
  <si>
    <t>n.(pl.teeth)牙齿；齿状物；</t>
  </si>
  <si>
    <t>top</t>
  </si>
  <si>
    <t>n.顶，顶端；首位；顶点 a.最高的；顶上的</t>
  </si>
  <si>
    <t>topic</t>
  </si>
  <si>
    <t>n.话题,主题,题目</t>
  </si>
  <si>
    <t>torch</t>
  </si>
  <si>
    <t>n.手电筒;火炬,火把</t>
  </si>
  <si>
    <t>torment</t>
  </si>
  <si>
    <t>n.折磨；令人痛苦的东西(人)vt.折磨；纠缠</t>
  </si>
  <si>
    <t>torrent</t>
  </si>
  <si>
    <t>n.激流，洪流；爆发，(话语等的)连发</t>
  </si>
  <si>
    <t>torture</t>
  </si>
  <si>
    <t>v.拷问,拷打;折磨,磨难 n.拷问;折磨,痛苦</t>
  </si>
  <si>
    <t>toss</t>
  </si>
  <si>
    <t>vt.向上掷/扔；摇摆，颠簸 n.投，扔；摇动</t>
  </si>
  <si>
    <t>total</t>
  </si>
  <si>
    <t>n.总数,合计 a.总的,全部的 v.合计,总数达</t>
  </si>
  <si>
    <t>touch</t>
  </si>
  <si>
    <t>v.触,碰,摸;感动;涉及 n.触动,碰到;少许</t>
  </si>
  <si>
    <t>tough</t>
  </si>
  <si>
    <t>a.坚韧的,棘手的;强健的,吃苦耐劳的;粗暴的</t>
  </si>
  <si>
    <t>tour</t>
  </si>
  <si>
    <t>n.旅游，旅行；巡回演出/比赛 v.旅游</t>
  </si>
  <si>
    <t>tourist</t>
  </si>
  <si>
    <t>n.旅游者，观光客；巡回比赛的运动员</t>
  </si>
  <si>
    <t>tow</t>
  </si>
  <si>
    <t>vt.(用绳、链等)拖(车、船等) n.拖,牵引</t>
  </si>
  <si>
    <t>toward</t>
  </si>
  <si>
    <t>prep.(towards)朝，向；将近；对于；为了</t>
  </si>
  <si>
    <t>towel</t>
  </si>
  <si>
    <t>n.毛巾 vt.用毛巾擦或擦干</t>
  </si>
  <si>
    <t>tower</t>
  </si>
  <si>
    <t>n.塔 v.高耸</t>
  </si>
  <si>
    <t>town</t>
  </si>
  <si>
    <t>n.市镇；市民；城市商业区，闹市区</t>
  </si>
  <si>
    <t>toxic</t>
  </si>
  <si>
    <t>a.有毒的；中毒的</t>
  </si>
  <si>
    <t>toy</t>
  </si>
  <si>
    <t>n.玩具 vi.(with)漫不经心地考虑；摆弄</t>
  </si>
  <si>
    <t>trace</t>
  </si>
  <si>
    <t>n.痕迹,踪迹;极少量 v.描绘;跟踪,追踪</t>
  </si>
  <si>
    <t>track</t>
  </si>
  <si>
    <t>n.跑道,小路;轨迹,轮迹 v.跟踪,追踪</t>
  </si>
  <si>
    <t>tractor</t>
  </si>
  <si>
    <t>n.拖拉机,牵引车</t>
  </si>
  <si>
    <t>trade</t>
  </si>
  <si>
    <t>n.贸易,商业;职业,行业 v.经商,交易</t>
  </si>
  <si>
    <t>trademark</t>
  </si>
  <si>
    <t>n.商标；特征 vt.注册的…商标</t>
  </si>
  <si>
    <t>tradition</t>
  </si>
  <si>
    <t>n.传统； 惯例； 传说</t>
  </si>
  <si>
    <t>traffic</t>
  </si>
  <si>
    <t>n.交通,交通量</t>
  </si>
  <si>
    <t>tragedy</t>
  </si>
  <si>
    <t>n.悲剧;惨事,灾难</t>
  </si>
  <si>
    <t>tragic</t>
  </si>
  <si>
    <t>a.悲剧的,悲惨的</t>
  </si>
  <si>
    <t>trail</t>
  </si>
  <si>
    <t>n.踪迹,痕迹;小路 v.追踪,跟踪;拖,拖曳;</t>
  </si>
  <si>
    <t>train</t>
  </si>
  <si>
    <t>n.列车;行列,系列,一串 v.训练,培养</t>
  </si>
  <si>
    <t>training</t>
  </si>
  <si>
    <t>n.训练,培养</t>
  </si>
  <si>
    <t>trait</t>
  </si>
  <si>
    <t>n.特征,特点,特性</t>
  </si>
  <si>
    <t>traitor</t>
  </si>
  <si>
    <t>n.叛徒,卖国贼</t>
  </si>
  <si>
    <t>tram</t>
  </si>
  <si>
    <t>n.有轨电车</t>
  </si>
  <si>
    <t>tramp</t>
  </si>
  <si>
    <t>n./v 步行;沉重的脚步声(走)v.践踏</t>
  </si>
  <si>
    <t>transaction</t>
  </si>
  <si>
    <t>n.办理,处理;交易,事务;(pl.)会报,学报</t>
  </si>
  <si>
    <t>transcend</t>
  </si>
  <si>
    <t>vt.超出,超越(经验、知识、能力的范围等)</t>
  </si>
  <si>
    <t>transfer</t>
  </si>
  <si>
    <t>vt./n.转移；转换；转让；过户；迁移；改乘</t>
  </si>
  <si>
    <t>transform</t>
  </si>
  <si>
    <t>vt.改变,变换;变压;转化;改造,改造</t>
  </si>
  <si>
    <t>transient</t>
  </si>
  <si>
    <t>a.短暂的，转瞬即逝的；临时的，暂住的</t>
  </si>
  <si>
    <t>transistor</t>
  </si>
  <si>
    <t>n.晶体管；晶体管收音机</t>
  </si>
  <si>
    <t>transition</t>
  </si>
  <si>
    <t>n.转变，变迁，过渡(时期)</t>
  </si>
  <si>
    <t>translate</t>
  </si>
  <si>
    <t>v.翻译，解释；转化，</t>
  </si>
  <si>
    <t>translation</t>
  </si>
  <si>
    <t>n.翻译;译文,译本</t>
  </si>
  <si>
    <t>transmission</t>
  </si>
  <si>
    <t>n.播送,发射;传动,传送</t>
  </si>
  <si>
    <t>transmit</t>
  </si>
  <si>
    <t>vt.传输/导；转送；发射 vi.发射信号；发报</t>
  </si>
  <si>
    <t>transparent</t>
  </si>
  <si>
    <t>a.透明的，透光的；易理解的；明显的</t>
  </si>
  <si>
    <t>transplant</t>
  </si>
  <si>
    <t>n./v.移植(植物；组织,器官等)；迁移；</t>
  </si>
  <si>
    <t>transport</t>
  </si>
  <si>
    <t>v.运输,运送,搬运 n.运输;运输系统,运载工具</t>
  </si>
  <si>
    <t>trap</t>
  </si>
  <si>
    <t>n.陷阱，圈套 vt.诱捕；使中圈套 vi.设圈套</t>
  </si>
  <si>
    <t>trash</t>
  </si>
  <si>
    <t>n.垃圾；拙劣的作品；渣滓，败类</t>
  </si>
  <si>
    <t>travel</t>
  </si>
  <si>
    <t>n.旅行 v.旅行;行进,传播</t>
  </si>
  <si>
    <t>tray</t>
  </si>
  <si>
    <t>n.盘,碟,托盘</t>
  </si>
  <si>
    <t>treason</t>
  </si>
  <si>
    <t>n.谋反,通敌,叛国</t>
  </si>
  <si>
    <t>treasure</t>
  </si>
  <si>
    <t>n.财宝,财富;珍品 v.珍爱,珍惜</t>
  </si>
  <si>
    <t>treat</t>
  </si>
  <si>
    <t>v.对待;治疗;论述;款待,请客 n.款待,请客</t>
  </si>
  <si>
    <t>treaty</t>
  </si>
  <si>
    <t>n.条约，协议，协商</t>
  </si>
  <si>
    <t>tree</t>
  </si>
  <si>
    <t>n.树,树状物 vi.爬上树</t>
  </si>
  <si>
    <t>tremble</t>
  </si>
  <si>
    <t>n.战栗,颤抖 v.发抖,颤抖；摇动；焦虑</t>
  </si>
  <si>
    <t>tremendous</t>
  </si>
  <si>
    <t>a.巨大的,极大的</t>
  </si>
  <si>
    <t>trench</t>
  </si>
  <si>
    <t>n.&amp;v.(挖)沟，(挖)战壕</t>
  </si>
  <si>
    <t>trend</t>
  </si>
  <si>
    <t>n.倾向,趋势 vi.伸向,倾向</t>
  </si>
  <si>
    <t>trial</t>
  </si>
  <si>
    <t>n.讯问，审讯；试验；试用；尝试</t>
  </si>
  <si>
    <t>triangle</t>
  </si>
  <si>
    <t>n.三角(形)</t>
  </si>
  <si>
    <t>tribe</t>
  </si>
  <si>
    <t>n.种族，部落；(植物，动物)族，类</t>
  </si>
  <si>
    <t>tribute</t>
  </si>
  <si>
    <t>n.贡品;颂词,称赞,(表示敬意的)礼物</t>
  </si>
  <si>
    <t>trick</t>
  </si>
  <si>
    <t>n.诡计,骗局;恶作剧;窍门 vt.欺骗,哄骗</t>
  </si>
  <si>
    <t>trifle</t>
  </si>
  <si>
    <t>n.少量；小事,琐事 v.玩弄；嬉耍；忽视</t>
  </si>
  <si>
    <t>trigger</t>
  </si>
  <si>
    <t>n.扳机 vt.触发，引起</t>
  </si>
  <si>
    <t>trim</t>
  </si>
  <si>
    <t>a.整齐的,整洁的 v./n.整理,修整,装饰</t>
  </si>
  <si>
    <t>trip</t>
  </si>
  <si>
    <t>n.旅行,远足 v.绊倒；失足；犯错</t>
  </si>
  <si>
    <t>triple</t>
  </si>
  <si>
    <t>n.三倍数 a.三倍的;三部分构成的 v.使成三倍</t>
  </si>
  <si>
    <t>triumph</t>
  </si>
  <si>
    <t>n.胜利,成功 v.得胜,战胜</t>
  </si>
  <si>
    <t>trivial</t>
  </si>
  <si>
    <t>a.琐碎的;无足轻重的</t>
  </si>
  <si>
    <t>trolley</t>
  </si>
  <si>
    <t>n.手推车;(英)无轨电车,(美)有轨电车</t>
  </si>
  <si>
    <t>troop</t>
  </si>
  <si>
    <t>n.(pl.)部队,军队;(一)群/队 v.群集,集合</t>
  </si>
  <si>
    <t>tropic</t>
  </si>
  <si>
    <t>n.回归线；[the T-s]热带地区</t>
  </si>
  <si>
    <t>tropical</t>
  </si>
  <si>
    <t>a.热带的</t>
  </si>
  <si>
    <t>trouble</t>
  </si>
  <si>
    <t>n.烦恼;动乱;疾病;故障;辛苦 v.(使)烦恼</t>
  </si>
  <si>
    <t>troublesome</t>
  </si>
  <si>
    <t>a.令人烦恼的,讨厌的</t>
  </si>
  <si>
    <t>trousers</t>
  </si>
  <si>
    <t>n.裤子</t>
  </si>
  <si>
    <t>truck</t>
  </si>
  <si>
    <t>n.卡车,载重汽车</t>
  </si>
  <si>
    <t>true</t>
  </si>
  <si>
    <t>a.真实，不假的；忠实，可靠的；正确无误的</t>
  </si>
  <si>
    <t>trumpet</t>
  </si>
  <si>
    <t>n.喇叭,小号</t>
  </si>
  <si>
    <t>trunk</t>
  </si>
  <si>
    <t>n.大衣箱,皮箱;(汽车后部)行李箱;树干,躯干</t>
  </si>
  <si>
    <t>trust</t>
  </si>
  <si>
    <t>vt.信任;盼望;委托 n.(in)信任,依赖;委托</t>
  </si>
  <si>
    <t>truth</t>
  </si>
  <si>
    <t>n.真实，真相；真实性；真理</t>
  </si>
  <si>
    <t>try</t>
  </si>
  <si>
    <t>v.尝试，试图；试验，试用；审讯 n.尝试</t>
  </si>
  <si>
    <t>tub</t>
  </si>
  <si>
    <t>n.木盆,澡盆</t>
  </si>
  <si>
    <t>tube</t>
  </si>
  <si>
    <t>n.管,软管;电子管,显像管;地铁</t>
  </si>
  <si>
    <t>tuck</t>
  </si>
  <si>
    <t>v.卷起;塞进</t>
  </si>
  <si>
    <t>Tuesday</t>
  </si>
  <si>
    <t>n.星期二</t>
  </si>
  <si>
    <t>tug</t>
  </si>
  <si>
    <t>v.用力拖(或拉)；苦干 n.拖；苦干；拖船</t>
  </si>
  <si>
    <t>tuition</t>
  </si>
  <si>
    <t>n.学费；(某一学科的)教学，讲授，指导</t>
  </si>
  <si>
    <t>tumble</t>
  </si>
  <si>
    <t>v.(使)摔倒;打滚,翻腾 n.摔跤,跌倒</t>
  </si>
  <si>
    <t>tumour</t>
  </si>
  <si>
    <t>n.(tumor)(肿)瘤，肿块</t>
  </si>
  <si>
    <t>tune</t>
  </si>
  <si>
    <t>n.调子,曲调;和谐,协调 vt.调音,调节,调整</t>
  </si>
  <si>
    <t>tunnel</t>
  </si>
  <si>
    <t>n.隧道,山洞</t>
  </si>
  <si>
    <t>turbine</t>
  </si>
  <si>
    <t>n.汽轮机,涡轮机</t>
  </si>
  <si>
    <t>turbulent</t>
  </si>
  <si>
    <t>a.狂暴的,无秩序的</t>
  </si>
  <si>
    <t>turkey</t>
  </si>
  <si>
    <t>n.火鸡(肉)</t>
  </si>
  <si>
    <t>turn</t>
  </si>
  <si>
    <t>v./n.(使)转动;(使)旋转;(使)转变 n.机会</t>
  </si>
  <si>
    <t>turnover</t>
  </si>
  <si>
    <t>n.翻倒(物);人员调整;(资金等)周转;营业额</t>
  </si>
  <si>
    <t>tutor</t>
  </si>
  <si>
    <t>n.导师;家庭教师 v.辅导;当导师;当家庭教师</t>
  </si>
  <si>
    <t>TV</t>
  </si>
  <si>
    <t>n.(television)电视；电视机</t>
  </si>
  <si>
    <t>twelve</t>
  </si>
  <si>
    <t>num.十二 pron./a.十二(个，只...)</t>
  </si>
  <si>
    <t>twenty</t>
  </si>
  <si>
    <t>num.二十 pron./a.二十(个，只...)</t>
  </si>
  <si>
    <t>twice</t>
  </si>
  <si>
    <t>ad.两次,两倍</t>
  </si>
  <si>
    <t>twin</t>
  </si>
  <si>
    <t>a.双的,成对的,孪生的 n.孪生子,双生子</t>
  </si>
  <si>
    <t>twinkle</t>
  </si>
  <si>
    <t>vi.(星等)闪烁，(眼情)发亮 n.闪烁，闪光</t>
  </si>
  <si>
    <t>twist</t>
  </si>
  <si>
    <t>v.捻;拧;扭曲;蜿蜒曲折而行 n.拧;歪曲;曲折</t>
  </si>
  <si>
    <t>two</t>
  </si>
  <si>
    <t>num.二，两个 n.两个(人或物)</t>
  </si>
  <si>
    <t>type</t>
  </si>
  <si>
    <t>n.型式，类型；印刷字体；活/铅字 v.打字</t>
  </si>
  <si>
    <t>typewriter</t>
  </si>
  <si>
    <t>n.打字机</t>
  </si>
  <si>
    <t>typhoon</t>
  </si>
  <si>
    <t>n.台风</t>
  </si>
  <si>
    <t>typical</t>
  </si>
  <si>
    <t>a.(of)典型的,有代表性的</t>
  </si>
  <si>
    <t>typist</t>
  </si>
  <si>
    <t>n.打字员</t>
  </si>
  <si>
    <t>ugly</t>
  </si>
  <si>
    <t>a.丑陋的,难看的;丑恶的,讨厌的</t>
  </si>
  <si>
    <t>ultimate</t>
  </si>
  <si>
    <t>a.最后的,最终的;根本的</t>
  </si>
  <si>
    <t>ultraviolet</t>
  </si>
  <si>
    <t>a./n.紫外线(的)</t>
  </si>
  <si>
    <t>umbrella</t>
  </si>
  <si>
    <t>n.伞</t>
  </si>
  <si>
    <t>unanimous</t>
  </si>
  <si>
    <t>a.全体一致的,一致同意的</t>
  </si>
  <si>
    <t>uncle</t>
  </si>
  <si>
    <t>n.伯父，叔父，舅父，姑父，姨父</t>
  </si>
  <si>
    <t>uncover</t>
  </si>
  <si>
    <t>v.揭开,揭露</t>
  </si>
  <si>
    <t>under</t>
  </si>
  <si>
    <t>prep.在…下面； 在…以下 ad.在下面；少于</t>
  </si>
  <si>
    <t>underestimate</t>
  </si>
  <si>
    <t>vt.低估，看轻</t>
  </si>
  <si>
    <t>undergo</t>
  </si>
  <si>
    <t>vt.遭受,经历,承受</t>
  </si>
  <si>
    <t>undergraduate</t>
  </si>
  <si>
    <t>n.大学生,大学肆业生</t>
  </si>
  <si>
    <t>underground</t>
  </si>
  <si>
    <t>a.地下的;秘密的 n.地铁 ad.在地下</t>
  </si>
  <si>
    <t>underlie</t>
  </si>
  <si>
    <t>vt.位于...之下, 成为...的基础</t>
  </si>
  <si>
    <t>underline</t>
  </si>
  <si>
    <t>vt.在…下划线;强调</t>
  </si>
  <si>
    <t>underlying</t>
  </si>
  <si>
    <t>a.含蓄的,潜在的;在下面的</t>
  </si>
  <si>
    <t>undermine</t>
  </si>
  <si>
    <t>v.暗中破坏,逐渐削弱;侵蚀…的基础</t>
  </si>
  <si>
    <t>underneath</t>
  </si>
  <si>
    <t>prep.在…下面 ad.在下面,在底下</t>
  </si>
  <si>
    <t>understand</t>
  </si>
  <si>
    <t>v.懂,理解;获悉,听说;揣测,认为</t>
  </si>
  <si>
    <t>understanding</t>
  </si>
  <si>
    <t>n.理解,理解力;谅解 a.了解的,通情达理的</t>
  </si>
  <si>
    <t>undertake</t>
  </si>
  <si>
    <t>v.承担,担任;许诺,保证;着手,从事</t>
  </si>
  <si>
    <t>undo</t>
  </si>
  <si>
    <t>v.松开,解开</t>
  </si>
  <si>
    <t>undoubtedly</t>
  </si>
  <si>
    <t>ad.无疑,必定</t>
  </si>
  <si>
    <t>uneasy</t>
  </si>
  <si>
    <t>a.不安的,焦虑的</t>
  </si>
  <si>
    <t>unemployment</t>
  </si>
  <si>
    <t>n.失业,失业人数</t>
  </si>
  <si>
    <t>unexpected</t>
  </si>
  <si>
    <t>a.想不到的, 意外的, 未预料到</t>
  </si>
  <si>
    <t>unfold</t>
  </si>
  <si>
    <t>vt.打开;显露;展示 vi.呈现;显示;展示</t>
  </si>
  <si>
    <t>unfortunately</t>
  </si>
  <si>
    <t>ad.不幸地</t>
  </si>
  <si>
    <t>uniform</t>
  </si>
  <si>
    <t>n.制服,军服 a.相同的,一律的</t>
  </si>
  <si>
    <t>unify</t>
  </si>
  <si>
    <t>v.使联合,统一;使相同,使一致</t>
  </si>
  <si>
    <t>union</t>
  </si>
  <si>
    <t>n.联合,团结;联盟,联邦;协会,社团;和谐</t>
  </si>
  <si>
    <t>unique</t>
  </si>
  <si>
    <t>a.唯一的,独一无二的</t>
  </si>
  <si>
    <t>unit</t>
  </si>
  <si>
    <t>n.单位,单元;部件,元件;机组,装置</t>
  </si>
  <si>
    <t>unite</t>
  </si>
  <si>
    <t>vi.联合,团结;统一,合并 vt.使联合</t>
  </si>
  <si>
    <t>unity</t>
  </si>
  <si>
    <t>n.团结;统一,一致,整体</t>
  </si>
  <si>
    <t>universal</t>
  </si>
  <si>
    <t>a.普遍的,全体的,通用的;宇宙的,世界的</t>
  </si>
  <si>
    <t>universe</t>
  </si>
  <si>
    <t>n.宇宙,万物</t>
  </si>
  <si>
    <t>university</t>
  </si>
  <si>
    <t>n.(综合)大学</t>
  </si>
  <si>
    <t>unless</t>
  </si>
  <si>
    <t>conj.除非 prep.除…外</t>
  </si>
  <si>
    <t>unlike</t>
  </si>
  <si>
    <t>a.不同的,不相似的 prep.不象,和…不同</t>
  </si>
  <si>
    <t>unlikely</t>
  </si>
  <si>
    <t>a.未必的,靠不住的</t>
  </si>
  <si>
    <t>unload</t>
  </si>
  <si>
    <t>vi.卸货;退子弹 vt.摆脱...之负担;倾销</t>
  </si>
  <si>
    <t>until</t>
  </si>
  <si>
    <t>conj.&amp;prep.直到…为止，在…以前；直到…</t>
  </si>
  <si>
    <t>unusual</t>
  </si>
  <si>
    <t>a.不平常的,与众不同的</t>
  </si>
  <si>
    <t>up</t>
  </si>
  <si>
    <t>ad.向上，...起来；...完；起床 prep.向上</t>
  </si>
  <si>
    <t>update</t>
  </si>
  <si>
    <t>v.更新,使现代化</t>
  </si>
  <si>
    <t>upgrade</t>
  </si>
  <si>
    <t>v.提升,使升级</t>
  </si>
  <si>
    <t>uphold</t>
  </si>
  <si>
    <t>vt.支持,赞成;举起;坚持</t>
  </si>
  <si>
    <t>upon</t>
  </si>
  <si>
    <t>prep.在…上；在…旁 [=on]</t>
  </si>
  <si>
    <t>upper</t>
  </si>
  <si>
    <t>a.上面的;上部的,较高的</t>
  </si>
  <si>
    <t>upright</t>
  </si>
  <si>
    <t>a.垂直的,直立的;正直的,诚实的 ad.竖立着</t>
  </si>
  <si>
    <t>uproar</t>
  </si>
  <si>
    <t>n.骚动,喧嚣,鼎沸</t>
  </si>
  <si>
    <t>upset</t>
  </si>
  <si>
    <t>v.使…心烦意乱;打翻,推翻 a.难过的;不安的</t>
  </si>
  <si>
    <t>upstairs</t>
  </si>
  <si>
    <t>ad.向楼上;在楼上;上楼</t>
  </si>
  <si>
    <t>up-to-date</t>
  </si>
  <si>
    <t>a.现代化的，最新的；跟上时代的</t>
  </si>
  <si>
    <t>upward</t>
  </si>
  <si>
    <t>a.向上的,上升的 ad.向上</t>
  </si>
  <si>
    <t>urban</t>
  </si>
  <si>
    <t>a.城市的, 市内的</t>
  </si>
  <si>
    <t>urge</t>
  </si>
  <si>
    <t>vt.催促;怂恿;强调 n.强烈欲望,迫切要求</t>
  </si>
  <si>
    <t>urgent</t>
  </si>
  <si>
    <t>a.急迫的，紧要的，紧急的</t>
  </si>
  <si>
    <t>us</t>
  </si>
  <si>
    <t>pron.我们(we 的宾格形式)</t>
  </si>
  <si>
    <t>usage</t>
  </si>
  <si>
    <t>n.使用，用法；习惯，习俗；惯用法</t>
  </si>
  <si>
    <t>use</t>
  </si>
  <si>
    <t>n.使/应用；用法/途；益/用处 vt.用；消耗</t>
  </si>
  <si>
    <t>used</t>
  </si>
  <si>
    <t>a.用旧了的，旧的；习惯于…；过去惯/经常</t>
  </si>
  <si>
    <t>useful</t>
  </si>
  <si>
    <t>a.有用的，实用的；有益的，有帮助的</t>
  </si>
  <si>
    <t>usual</t>
  </si>
  <si>
    <t>a.通常的,平常的</t>
  </si>
  <si>
    <t>usually</t>
  </si>
  <si>
    <t>ad.通常,平常</t>
  </si>
  <si>
    <t>utilize</t>
  </si>
  <si>
    <t>vt.利用</t>
  </si>
  <si>
    <t>utmost</t>
  </si>
  <si>
    <t>a.最远的;极度的 n.极限,极度,最大可能</t>
  </si>
  <si>
    <t>utter</t>
  </si>
  <si>
    <t>v.说,发出(声音) a.彻底的,完全的</t>
  </si>
  <si>
    <t>vacant</t>
  </si>
  <si>
    <t>a.空的,未占用的;空缺的;神情茫然的</t>
  </si>
  <si>
    <t>vacation</t>
  </si>
  <si>
    <t>n.休假,假期</t>
  </si>
  <si>
    <t>vacuum</t>
  </si>
  <si>
    <t>n.真空,真空吸尘器</t>
  </si>
  <si>
    <t>vague</t>
  </si>
  <si>
    <t>a.不明确的,含糊的,暧昧的</t>
  </si>
  <si>
    <t>vain</t>
  </si>
  <si>
    <t>a.徒劳的,徒然的;自负的,爱虚荣的</t>
  </si>
  <si>
    <t>valid</t>
  </si>
  <si>
    <t>a.有效的;有根据的;正当的</t>
  </si>
  <si>
    <t>valley</t>
  </si>
  <si>
    <t>n.(山)谷;流域</t>
  </si>
  <si>
    <t>valuable</t>
  </si>
  <si>
    <t>a.贵重的,有价值的 n.(pl.)贵重物品,财宝</t>
  </si>
  <si>
    <t>value</t>
  </si>
  <si>
    <t>n.价格;价值;实用性 v.评价,估价;尊重</t>
  </si>
  <si>
    <t>valve</t>
  </si>
  <si>
    <t>n.阀;(英)电子管,真空管;(心脏的）瓣膜</t>
  </si>
  <si>
    <t>van</t>
  </si>
  <si>
    <t>n.有篷汽车;有篷货运车厢</t>
  </si>
  <si>
    <t>vanish</t>
  </si>
  <si>
    <t>vi.突然不见;消失</t>
  </si>
  <si>
    <t>vanity</t>
  </si>
  <si>
    <t>n.虚荣心,浮华</t>
  </si>
  <si>
    <t>vapour</t>
  </si>
  <si>
    <t>n.(vapor)汽，(水)蒸气</t>
  </si>
  <si>
    <t>variable</t>
  </si>
  <si>
    <t>a.易变的;可变的;变量的 n.变量</t>
  </si>
  <si>
    <t>variation</t>
  </si>
  <si>
    <t>n.变化,变动;变种,变异</t>
  </si>
  <si>
    <t>variety</t>
  </si>
  <si>
    <t>n.种种,多种多样;种类,品种</t>
  </si>
  <si>
    <t>various</t>
  </si>
  <si>
    <t>a.各种各样的;不同的</t>
  </si>
  <si>
    <t>vary</t>
  </si>
  <si>
    <t>vt.改变,变化;使多样化</t>
  </si>
  <si>
    <t>vase</t>
  </si>
  <si>
    <t>n.花瓶,瓶</t>
  </si>
  <si>
    <t>vast</t>
  </si>
  <si>
    <t>a.巨大的,辽阔的,大量的;巨额的</t>
  </si>
  <si>
    <t>vegetable</t>
  </si>
  <si>
    <t>n.蔬菜,植物 a.植物的,蔬菜的</t>
  </si>
  <si>
    <t>vegetarian</t>
  </si>
  <si>
    <t>n.素食主义者</t>
  </si>
  <si>
    <t>vegetation</t>
  </si>
  <si>
    <t>n.植物,草木</t>
  </si>
  <si>
    <t>vehicle</t>
  </si>
  <si>
    <t>n.车辆,交通工具;媒介,载体</t>
  </si>
  <si>
    <t>veil</t>
  </si>
  <si>
    <t>n.面纱,遮蔽物 v.用面纱掩盖,掩饰</t>
  </si>
  <si>
    <t>vein</t>
  </si>
  <si>
    <t>n.血管;静脉;叶脉;纹理;情绪 vt.使成脉络</t>
  </si>
  <si>
    <t>velocity</t>
  </si>
  <si>
    <t>n.速度,速率</t>
  </si>
  <si>
    <t>velvet</t>
  </si>
  <si>
    <t>n.丝绒,天鹅绒 a.丝绒制的,柔软的</t>
  </si>
  <si>
    <t>ventilate</t>
  </si>
  <si>
    <t>vt.使通风;给…装通风设备</t>
  </si>
  <si>
    <t>venture</t>
  </si>
  <si>
    <t>v.冒险,拼;大胆表示 n.冒险事业,拼,闯</t>
  </si>
  <si>
    <t>verb</t>
  </si>
  <si>
    <t>n.动词</t>
  </si>
  <si>
    <t>verbal</t>
  </si>
  <si>
    <t>a.用言辞的,用文字的;口头的;动词的</t>
  </si>
  <si>
    <t>verdict</t>
  </si>
  <si>
    <t>n.(陪审团的)裁决,判决；判断；定论</t>
  </si>
  <si>
    <t>verge</t>
  </si>
  <si>
    <t>n.边,边缘 v.濒临</t>
  </si>
  <si>
    <t>verify</t>
  </si>
  <si>
    <t>vt.证实,查证;证明</t>
  </si>
  <si>
    <t>versatile</t>
  </si>
  <si>
    <t>a.通用的;多才多艺的,多方面的</t>
  </si>
  <si>
    <t>verse</t>
  </si>
  <si>
    <t>n.韵文,诗;诗节,诗句</t>
  </si>
  <si>
    <t>version</t>
  </si>
  <si>
    <t>n.版本;译本,译文;说法</t>
  </si>
  <si>
    <t>versus</t>
  </si>
  <si>
    <t>prep.(vs.)…对…(在诉讼,比赛等);与…相对</t>
  </si>
  <si>
    <t>vertical</t>
  </si>
  <si>
    <t>a.垂直的,竖的 n.垂线</t>
  </si>
  <si>
    <t>very</t>
  </si>
  <si>
    <t>ad.很，非常；完全 a.正是的；真正，真实的</t>
  </si>
  <si>
    <t>vessel</t>
  </si>
  <si>
    <t>n.容器,器皿;船,舰;管,血管</t>
  </si>
  <si>
    <t>vest</t>
  </si>
  <si>
    <t>n.背心,马甲;汗衫,内衣</t>
  </si>
  <si>
    <t>veteran</t>
  </si>
  <si>
    <t>n.老手,老兵</t>
  </si>
  <si>
    <t>veto</t>
  </si>
  <si>
    <t>n./v.否决</t>
  </si>
  <si>
    <t>via</t>
  </si>
  <si>
    <t>prep.经；通过；凭借</t>
  </si>
  <si>
    <t>vibrate</t>
  </si>
  <si>
    <t>v.(使)振动,(使)摇摆；受…而感动</t>
  </si>
  <si>
    <t>vice</t>
  </si>
  <si>
    <t>n.邪恶;恶习;(pl.)台钳,老虎钳</t>
  </si>
  <si>
    <t>vicinity</t>
  </si>
  <si>
    <t>n.邻近,附近</t>
  </si>
  <si>
    <t>vicious</t>
  </si>
  <si>
    <t>a.恶毒的,凶残的,邪恶的</t>
  </si>
  <si>
    <t>victim</t>
  </si>
  <si>
    <t>n.牺牲品,受害者</t>
  </si>
  <si>
    <t>victory</t>
  </si>
  <si>
    <t>n.胜利</t>
  </si>
  <si>
    <t>video</t>
  </si>
  <si>
    <t>n.电视,视频;录像 a.电视的,视频的;录像的</t>
  </si>
  <si>
    <t>view</t>
  </si>
  <si>
    <t>n.视野;风景;观察;见解;照片 vt.观察;认为</t>
  </si>
  <si>
    <t>viewpoint</t>
  </si>
  <si>
    <t>n.观点</t>
  </si>
  <si>
    <t>vigorous</t>
  </si>
  <si>
    <t>a.朝气蓬勃的,精力旺盛的</t>
  </si>
  <si>
    <t>village</t>
  </si>
  <si>
    <t>n.村,村庄</t>
  </si>
  <si>
    <t>vinegar</t>
  </si>
  <si>
    <t>n.醋</t>
  </si>
  <si>
    <t>violate</t>
  </si>
  <si>
    <t>vt.违背;冒犯;妨碍;侵犯;亵渎(圣物)</t>
  </si>
  <si>
    <t>violence</t>
  </si>
  <si>
    <t>n.猛烈,强烈;暴力,暴行;强暴</t>
  </si>
  <si>
    <t>violent</t>
  </si>
  <si>
    <t>a.猛烈的,激烈的;暴力引起的,强暴的</t>
  </si>
  <si>
    <t>violet</t>
  </si>
  <si>
    <t>n.紫罗兰,紫色 a.紫色的</t>
  </si>
  <si>
    <t>violin</t>
  </si>
  <si>
    <t>n.小提琴</t>
  </si>
  <si>
    <t>virgin</t>
  </si>
  <si>
    <t>n.处女 a.处女的;纯洁的;原始的;未使用的</t>
  </si>
  <si>
    <t>virtual</t>
  </si>
  <si>
    <t>a.实际上的,事实上的</t>
  </si>
  <si>
    <t>virtue</t>
  </si>
  <si>
    <t>n.德行,美德;贞操;优点;功效,效力</t>
  </si>
  <si>
    <t>virus</t>
  </si>
  <si>
    <t>n.病毒;(精神,道德方面的)有害影响</t>
  </si>
  <si>
    <t>visa</t>
  </si>
  <si>
    <t>n.(护照等的)签证;维萨信用卡 vt.签证</t>
  </si>
  <si>
    <t>visible</t>
  </si>
  <si>
    <t>a.看得见的, 明显的, 显著的</t>
  </si>
  <si>
    <t>vision</t>
  </si>
  <si>
    <t>n.视力,视觉;远见;洞察力;幻想,幻影;想象力</t>
  </si>
  <si>
    <t>visit</t>
  </si>
  <si>
    <t>n.访问,参观 v.访问,参观;视察;降临;闲谈</t>
  </si>
  <si>
    <t>visitor</t>
  </si>
  <si>
    <t>n.访问者,客人,来宾,参观者</t>
  </si>
  <si>
    <t>visual</t>
  </si>
  <si>
    <t>a.看的,看得见的;视觉的</t>
  </si>
  <si>
    <t>vital</t>
  </si>
  <si>
    <t>a.生死攸关的,重大的;生命的,生机的</t>
  </si>
  <si>
    <t>vitamin</t>
  </si>
  <si>
    <t>n.维生素</t>
  </si>
  <si>
    <t>vivid</t>
  </si>
  <si>
    <t>a.鲜艳的;生动的,栩栩如生的</t>
  </si>
  <si>
    <t>vocabulary</t>
  </si>
  <si>
    <t>n.词汇,词汇量;词汇表</t>
  </si>
  <si>
    <t>vocal</t>
  </si>
  <si>
    <t>a.声音的;有声的;歌唱的 n.元音;声乐作品</t>
  </si>
  <si>
    <t>vocation</t>
  </si>
  <si>
    <t>n.职业;召唤;天命;天职;才能</t>
  </si>
  <si>
    <t>voice</t>
  </si>
  <si>
    <t>n.声音;嗓音;发音能力;意见,发言权;语态</t>
  </si>
  <si>
    <t>void</t>
  </si>
  <si>
    <t>a.空虚的;没有的;无效的</t>
  </si>
  <si>
    <t>volcano</t>
  </si>
  <si>
    <t>n.火山</t>
  </si>
  <si>
    <t>volleyball</t>
  </si>
  <si>
    <t>n.排球</t>
  </si>
  <si>
    <t>volt</t>
  </si>
  <si>
    <t>n.伏特</t>
  </si>
  <si>
    <t>voltage</t>
  </si>
  <si>
    <t>n.电压</t>
  </si>
  <si>
    <t>volume</t>
  </si>
  <si>
    <t>n.容积,体积;卷,册;音量</t>
  </si>
  <si>
    <t>voluntary</t>
  </si>
  <si>
    <t>a.自愿的,志愿的</t>
  </si>
  <si>
    <t>volunteer</t>
  </si>
  <si>
    <t>n./v.自愿(者,兵);自愿(提供)</t>
  </si>
  <si>
    <t>vote</t>
  </si>
  <si>
    <t>n.投票,表决;选票,选票数 v.投票,表决</t>
  </si>
  <si>
    <t>vowel</t>
  </si>
  <si>
    <t>n.元音,元音字母</t>
  </si>
  <si>
    <t>voyage</t>
  </si>
  <si>
    <t>n.航海;航行;旅行</t>
  </si>
  <si>
    <t>vulgar</t>
  </si>
  <si>
    <t>a.粗俗的，庸俗的，本土的，通俗的，普通的</t>
  </si>
  <si>
    <t>vulnerable</t>
  </si>
  <si>
    <t>a.易受攻击的</t>
  </si>
  <si>
    <t>wage</t>
  </si>
  <si>
    <t>n.(常 pl.)工资,报酬 vt.进行,开展</t>
  </si>
  <si>
    <t>wagon</t>
  </si>
  <si>
    <t>n.运货马车,运货车;敞蓬车厢</t>
  </si>
  <si>
    <t>waist</t>
  </si>
  <si>
    <t>n.腰,腰部</t>
  </si>
  <si>
    <t>wait</t>
  </si>
  <si>
    <t>v.(for)等待；(on)侍候 n.等候，等待时间</t>
  </si>
  <si>
    <t>waiter</t>
  </si>
  <si>
    <t>n.侍者,服务员</t>
  </si>
  <si>
    <t>waitress</t>
  </si>
  <si>
    <t>n.女侍者,女服务员</t>
  </si>
  <si>
    <t>wake</t>
  </si>
  <si>
    <t>v.醒来,唤醒;使觉醒,激发,引起</t>
  </si>
  <si>
    <t>waken</t>
  </si>
  <si>
    <t>v.醒,弄醒,唤醒</t>
  </si>
  <si>
    <t>walk</t>
  </si>
  <si>
    <t>v.走，步行，散步；走遍 n.走，步行，散步</t>
  </si>
  <si>
    <t>wall</t>
  </si>
  <si>
    <t>n.墙，壁，围墙 vt.筑墙围住，用墙隔开</t>
  </si>
  <si>
    <t>wallet</t>
  </si>
  <si>
    <t>n.皮夹,钱包</t>
  </si>
  <si>
    <t>wander</t>
  </si>
  <si>
    <t>v.漫步,徘徊;迷路,迷失方向;离题</t>
  </si>
  <si>
    <t>want</t>
  </si>
  <si>
    <t>vt.想要;希望;需要;缺,缺少 n.需要;短缺</t>
  </si>
  <si>
    <t>war</t>
  </si>
  <si>
    <t>n.战争(状态)；冲突 vi.作战</t>
  </si>
  <si>
    <t>ward</t>
  </si>
  <si>
    <t>n.病房;行政区;监护;被监护人 vt.挡住</t>
  </si>
  <si>
    <t>wardrobe</t>
  </si>
  <si>
    <t>n.衣柜,衣厨;衣服;行头;剧装</t>
  </si>
  <si>
    <t>warehouse</t>
  </si>
  <si>
    <t>n.仓库,货栈</t>
  </si>
  <si>
    <t>warfare</t>
  </si>
  <si>
    <t>n.战争(状态);斗争;冲突</t>
  </si>
  <si>
    <t>warm</t>
  </si>
  <si>
    <t>a.温暖的，热心的，热情的 v.(使)变暖</t>
  </si>
  <si>
    <t>warmth</t>
  </si>
  <si>
    <t>n.暖和,温暖;热心,热情</t>
  </si>
  <si>
    <t>warn</t>
  </si>
  <si>
    <t>vt.警告 vi.发出警告</t>
  </si>
  <si>
    <t>warrant</t>
  </si>
  <si>
    <t>n.正当理由;许可证,委任状 v.保证,担保</t>
  </si>
  <si>
    <t>wash</t>
  </si>
  <si>
    <t>n.洗；洗的衣物 vt.冲刷，洗；冲出 vi.洗澡</t>
  </si>
  <si>
    <t>waste</t>
  </si>
  <si>
    <t>v.浪费 a.无用的;荒芜的 n.浪费;废物</t>
  </si>
  <si>
    <t>watch</t>
  </si>
  <si>
    <t>n.手表；监视；看守；v. 注视；看守；观看</t>
  </si>
  <si>
    <t>water</t>
  </si>
  <si>
    <t>n.水 vt.浇灌；给…饮水 vi.流泪，加水</t>
  </si>
  <si>
    <t>waterfall</t>
  </si>
  <si>
    <t>n.瀑布</t>
  </si>
  <si>
    <t>waterproof</t>
  </si>
  <si>
    <t>a.防水的,耐水的</t>
  </si>
  <si>
    <t>watt</t>
  </si>
  <si>
    <t>n.瓦,瓦特</t>
  </si>
  <si>
    <t>wave</t>
  </si>
  <si>
    <t>n.波浪;(挥手)示意;飘扬 v.(挥手)示意,致意</t>
  </si>
  <si>
    <t>wax</t>
  </si>
  <si>
    <t>n.蜡,蜂蜡 v.打蜡</t>
  </si>
  <si>
    <t>way</t>
  </si>
  <si>
    <t>n.道路，路程；方法/式，手段；习惯；状态</t>
  </si>
  <si>
    <t>we</t>
  </si>
  <si>
    <t>pron．我们&lt;主格&gt;</t>
  </si>
  <si>
    <t>weak</t>
  </si>
  <si>
    <t>a.虚弱的,软弱的;不够标准的;淡薄的,稀的</t>
  </si>
  <si>
    <t>wealth</t>
  </si>
  <si>
    <t>n.财富,财产;大量</t>
  </si>
  <si>
    <t>wealthy</t>
  </si>
  <si>
    <t>a.富有的,丰裕的,充分的 n.富人,有钱人</t>
  </si>
  <si>
    <t>weapon</t>
  </si>
  <si>
    <t>n.武器,兵器</t>
  </si>
  <si>
    <t>wear</t>
  </si>
  <si>
    <t>v.穿着，戴着；磨损，用旧 n.穿，戴；磨损</t>
  </si>
  <si>
    <t>weary</t>
  </si>
  <si>
    <t>a.疲倦的;令人厌烦的 v.使疲倦,使厌倦</t>
  </si>
  <si>
    <t>weather</t>
  </si>
  <si>
    <t>n.天气,气象</t>
  </si>
  <si>
    <t>weave</t>
  </si>
  <si>
    <t>v.编(织) n.编织法，编织式样</t>
  </si>
  <si>
    <t>web</t>
  </si>
  <si>
    <t>n.网,蜘蛛网</t>
  </si>
  <si>
    <t>wedding</t>
  </si>
  <si>
    <t>n.婚礼</t>
  </si>
  <si>
    <t>wedge</t>
  </si>
  <si>
    <t>n.楔,楔形 vt.楔牢,楔入,挤进</t>
  </si>
  <si>
    <t>Wednesday</t>
  </si>
  <si>
    <t>n.星期三</t>
  </si>
  <si>
    <t>weed</t>
  </si>
  <si>
    <t>n.杂草,野草 v.除草,锄草</t>
  </si>
  <si>
    <t>week</t>
  </si>
  <si>
    <t>n.星期，周</t>
  </si>
  <si>
    <t>weekday</t>
  </si>
  <si>
    <t>n.平常日,工作日</t>
  </si>
  <si>
    <t>weekend</t>
  </si>
  <si>
    <t>n.周末</t>
  </si>
  <si>
    <t>weekly</t>
  </si>
  <si>
    <t>a.每星期的,一周的 ad.每周一次 n.周刊,周报</t>
  </si>
  <si>
    <t>weep</t>
  </si>
  <si>
    <t>v.哭泣,流泪;滴下 n.哭泣</t>
  </si>
  <si>
    <t>weigh</t>
  </si>
  <si>
    <t>v.称…重量,称;重达;考虑,权衡</t>
  </si>
  <si>
    <t>weight</t>
  </si>
  <si>
    <t>n.重量;负荷,重担;重要性,分量;砝码,秤砣</t>
  </si>
  <si>
    <t>weird</t>
  </si>
  <si>
    <t>a.古怪的，离奇的；怪诞的，神秘而可怕的</t>
  </si>
  <si>
    <t>welcome</t>
  </si>
  <si>
    <t>int.欢迎 a.受欢迎的 vt./n.欢迎；迎接</t>
  </si>
  <si>
    <t>weld</t>
  </si>
  <si>
    <t>v.焊接 n.焊接,焊缝</t>
  </si>
  <si>
    <t>welfare</t>
  </si>
  <si>
    <t>n.福利；幸福；福利事业</t>
  </si>
  <si>
    <t>well</t>
  </si>
  <si>
    <t>ad.好，令人满意地；很 int.哎呀，好啦，嗯</t>
  </si>
  <si>
    <t>well-known</t>
  </si>
  <si>
    <t>a.有名的,著名的</t>
  </si>
  <si>
    <t>west</t>
  </si>
  <si>
    <t>n./a.西,西方(的),西部(的) ad.向西</t>
  </si>
  <si>
    <t>western</t>
  </si>
  <si>
    <t>a.西方的,西部的</t>
  </si>
  <si>
    <t>wet</t>
  </si>
  <si>
    <t>a.湿的,潮湿的;有雨的,多雨的 v.弄湿,沾湿</t>
  </si>
  <si>
    <t>whale</t>
  </si>
  <si>
    <t>n.鲸；庞然大物</t>
  </si>
  <si>
    <t>what</t>
  </si>
  <si>
    <t>pron.什么 a.多么，何等；什么；尽可能多的</t>
  </si>
  <si>
    <t>whatever</t>
  </si>
  <si>
    <t>pron.无论什么 a.无论什么样的</t>
  </si>
  <si>
    <t>whatsoever</t>
  </si>
  <si>
    <t>ad.(用于否定句中以加强语气)任何</t>
  </si>
  <si>
    <t>wheat</t>
  </si>
  <si>
    <t>n.小麦</t>
  </si>
  <si>
    <t>wheel</t>
  </si>
  <si>
    <t>n.轮,车轮</t>
  </si>
  <si>
    <t>when</t>
  </si>
  <si>
    <t>ad./pron.何时；当时 conj.那时；然后；而</t>
  </si>
  <si>
    <t>whenever</t>
  </si>
  <si>
    <t>conj.无论何时,随时;每当</t>
  </si>
  <si>
    <t>where</t>
  </si>
  <si>
    <t>ad.在哪/那里 conj./pron.哪里 conj.然而</t>
  </si>
  <si>
    <t>whereas</t>
  </si>
  <si>
    <t>conj.而,却,反之</t>
  </si>
  <si>
    <t>wherever</t>
  </si>
  <si>
    <t>conj.无论在哪里 ad.无论在哪里,究竟在哪里</t>
  </si>
  <si>
    <t>whether</t>
  </si>
  <si>
    <t>conj.是否，会不会，不管，无论</t>
  </si>
  <si>
    <t>which</t>
  </si>
  <si>
    <t>a./pron.哪个，哪些；什么样的；那个，那些</t>
  </si>
  <si>
    <t>whichever</t>
  </si>
  <si>
    <t>pron./a.无论哪个,无论哪些</t>
  </si>
  <si>
    <t>while</t>
  </si>
  <si>
    <t>conj.当…的时候；而；虽然；尽管 n.一会儿</t>
  </si>
  <si>
    <t>whip</t>
  </si>
  <si>
    <t>n.鞭子;车夫 v.鞭打,抽打;突然移动</t>
  </si>
  <si>
    <t>whirl</t>
  </si>
  <si>
    <t>v.(使)旋转,打转 n.旋转;一连串快速的活动</t>
  </si>
  <si>
    <t>whisky</t>
  </si>
  <si>
    <t>n.威士忌酒</t>
  </si>
  <si>
    <t>whisper</t>
  </si>
  <si>
    <t>v.耳语;私下说,偷偷告诉 n.耳语;传闻</t>
  </si>
  <si>
    <t>whistle</t>
  </si>
  <si>
    <t>n.口哨,汽笛;口哨声,汽笛声 v.吹口哨;鸣笛</t>
  </si>
  <si>
    <t>white</t>
  </si>
  <si>
    <t>a.白色的；苍白的；白种的 n.白色；白种人</t>
  </si>
  <si>
    <t>who</t>
  </si>
  <si>
    <t>pron.谁，什么人；…的人；他，她，他们</t>
  </si>
  <si>
    <t>whoever</t>
  </si>
  <si>
    <t>pron.[引导名词从句]谁；无论谁；究竟是谁</t>
  </si>
  <si>
    <t>whole</t>
  </si>
  <si>
    <t>n.全部 a.全体的；全部的；完整的；无缺的</t>
  </si>
  <si>
    <t>wholesome</t>
  </si>
  <si>
    <t>a.卫生的;有益的;健康的,有益健康的</t>
  </si>
  <si>
    <t>wholly</t>
  </si>
  <si>
    <t>ad.完全地,全部,一概</t>
  </si>
  <si>
    <t>whom</t>
  </si>
  <si>
    <t>pron.谁；哪个人(who 的宾格)</t>
  </si>
  <si>
    <t>whose</t>
  </si>
  <si>
    <t>pron.谁的；哪(个)人的，那些(人)的</t>
  </si>
  <si>
    <t>why</t>
  </si>
  <si>
    <t>ad./conj.为什么；…的理由 int.咳，哎呀</t>
  </si>
  <si>
    <t>wicked</t>
  </si>
  <si>
    <t>a.坏的;邪恶的;不道德的;恶劣的;淘气的</t>
  </si>
  <si>
    <t>wide</t>
  </si>
  <si>
    <t>a.宽阔的;睁大的;远离的 ad.广阔地;偏差地</t>
  </si>
  <si>
    <t>widespread</t>
  </si>
  <si>
    <t>a.分布广泛的,普遍的</t>
  </si>
  <si>
    <t>widow</t>
  </si>
  <si>
    <t>n.寡妇</t>
  </si>
  <si>
    <t>width</t>
  </si>
  <si>
    <t>n.宽度;宽阔,广阔</t>
  </si>
  <si>
    <t>wife</t>
  </si>
  <si>
    <t>n.妻子，夫人，太太</t>
  </si>
  <si>
    <t>wild</t>
  </si>
  <si>
    <t>a.野性的,野生的;野蛮的;狂热的;荒芜的</t>
  </si>
  <si>
    <t>will</t>
  </si>
  <si>
    <t>aux./v. 将；会；愿意 n.意志；决心；愿望</t>
  </si>
  <si>
    <t>willing</t>
  </si>
  <si>
    <t>a.愿意的，乐意的，心甘情愿的</t>
  </si>
  <si>
    <t>win</t>
  </si>
  <si>
    <t>vi.获胜，赢 vt.赢得；在…中获胜 n.胜利</t>
  </si>
  <si>
    <t>wind</t>
  </si>
  <si>
    <t>n.风;气息 v.转动;缠绕;上发条,;蜿蜒而行</t>
  </si>
  <si>
    <t>window</t>
  </si>
  <si>
    <t>n.窗,窗口</t>
  </si>
  <si>
    <t>wine</t>
  </si>
  <si>
    <t>n.葡萄酒,果酒</t>
  </si>
  <si>
    <t>wing</t>
  </si>
  <si>
    <t>n.翅,翅膀;翼,机翼;派别 vt.装以翼</t>
  </si>
  <si>
    <t>wink</t>
  </si>
  <si>
    <t>v.(使)眨眼；眨眼示意 n.眨眼；小睡，打盹</t>
  </si>
  <si>
    <t>winter</t>
  </si>
  <si>
    <t>n.冬季，冬天</t>
  </si>
  <si>
    <t>wipe</t>
  </si>
  <si>
    <t>v./n.擦,揩,抹</t>
  </si>
  <si>
    <t>wire</t>
  </si>
  <si>
    <t>n.金属线,电线;电报,电信 v.发电报(给)</t>
  </si>
  <si>
    <t>wisdom</t>
  </si>
  <si>
    <t>n.智慧,明智;名言,格言</t>
  </si>
  <si>
    <t>wise</t>
  </si>
  <si>
    <t>a.有智慧的,聪明的</t>
  </si>
  <si>
    <t>wish</t>
  </si>
  <si>
    <t>v.希望；但愿；祝 n.愿望，希望；[pl.]祝愿</t>
  </si>
  <si>
    <t>wit</t>
  </si>
  <si>
    <t>n.智力,才智,智慧</t>
  </si>
  <si>
    <t>witch</t>
  </si>
  <si>
    <t>n.女巫, 巫婆，巫师</t>
  </si>
  <si>
    <t>with</t>
  </si>
  <si>
    <t>prep.跟…一起；用；具有；关于；因；随着</t>
  </si>
  <si>
    <t>withdraw</t>
  </si>
  <si>
    <t>v.收回,撤消;缩回,退出;提取(钱)</t>
  </si>
  <si>
    <t>withhold</t>
  </si>
  <si>
    <t>vt.使停止;拒给;保留;抑制 vi.忍住</t>
  </si>
  <si>
    <t>within</t>
  </si>
  <si>
    <t>prep.在…里面,在…以内 ad.在内</t>
  </si>
  <si>
    <t>without</t>
  </si>
  <si>
    <t>prep.无，没有 n.外面，外部</t>
  </si>
  <si>
    <t>withstand</t>
  </si>
  <si>
    <t>vt.抵抗,经受住</t>
  </si>
  <si>
    <t>witness</t>
  </si>
  <si>
    <t>n.目击者,证人;证据,证明 v.目击,目睹;作证</t>
  </si>
  <si>
    <t>wolf</t>
  </si>
  <si>
    <t>n.狼</t>
  </si>
  <si>
    <t>woman</t>
  </si>
  <si>
    <t>n.(pl.）women 妇女，成年女子</t>
  </si>
  <si>
    <t>wonder</t>
  </si>
  <si>
    <t>n.惊奇,惊异;奇迹,奇事 v.(at)诧异;想知道</t>
  </si>
  <si>
    <t>wonderful</t>
  </si>
  <si>
    <t>a.惊人的,奇妙的;极好的</t>
  </si>
  <si>
    <t>wood</t>
  </si>
  <si>
    <t>n.木材，木头，木料；(pl.)森林，林地</t>
  </si>
  <si>
    <t>wooden</t>
  </si>
  <si>
    <t>a.木制的;呆笨的</t>
  </si>
  <si>
    <t>wool</t>
  </si>
  <si>
    <t>n.羊毛,毛线,毛织品</t>
  </si>
  <si>
    <t>word</t>
  </si>
  <si>
    <t>n.词，词语；言语，话；谈话；消息，信息</t>
  </si>
  <si>
    <t>work</t>
  </si>
  <si>
    <t>n.工作(量)；作品；[pl.]工厂 v.工作；运转</t>
  </si>
  <si>
    <t>worker</t>
  </si>
  <si>
    <t>n.工人，工作者，工作人员</t>
  </si>
  <si>
    <t>workshop</t>
  </si>
  <si>
    <t>n.车间，工场，修理厂；研讨会，讲习班</t>
  </si>
  <si>
    <t>world</t>
  </si>
  <si>
    <t>n.世界，地球；…界，领域；世间；全世界</t>
  </si>
  <si>
    <t>worldwide</t>
  </si>
  <si>
    <t>a.全世界的,世界范围的 ad.遍及全世界</t>
  </si>
  <si>
    <t>worm</t>
  </si>
  <si>
    <t>n.虫,蠕虫</t>
  </si>
  <si>
    <t>worry</t>
  </si>
  <si>
    <t>v.烦恼;(about)对…感到烦恼 n.烦恼,焦虑</t>
  </si>
  <si>
    <t>worse</t>
  </si>
  <si>
    <t>a./ad.更坏,更差(的/地)</t>
  </si>
  <si>
    <t>worship</t>
  </si>
  <si>
    <t>n.礼拜,礼拜仪式;崇拜 v.崇拜,敬仰;做礼拜</t>
  </si>
  <si>
    <t>worst</t>
  </si>
  <si>
    <t>a./ad.最坏(的),最差(的)</t>
  </si>
  <si>
    <t>worth</t>
  </si>
  <si>
    <t>n.价值 a.值…的,价值…的,值得…的</t>
  </si>
  <si>
    <t>worthwhile</t>
  </si>
  <si>
    <t>a.值得(做)的</t>
  </si>
  <si>
    <t>worthy</t>
  </si>
  <si>
    <t>a.(of)值得…的,配得上…的;有价值的</t>
  </si>
  <si>
    <t>would</t>
  </si>
  <si>
    <t>aux./v.将；可能；将会；总是，总会；宁愿</t>
  </si>
  <si>
    <t>wound</t>
  </si>
  <si>
    <t>n.创伤,伤口 v.伤,伤害</t>
  </si>
  <si>
    <t>wrap</t>
  </si>
  <si>
    <t>v.裹,缠,卷,包 n.披肩,围巾</t>
  </si>
  <si>
    <t>wreath</t>
  </si>
  <si>
    <t>n.花环,花圈</t>
  </si>
  <si>
    <t>wreck</t>
  </si>
  <si>
    <t>n.失事船(或飞机)v.(船等)失事,遇难;破坏</t>
  </si>
  <si>
    <t>wrench</t>
  </si>
  <si>
    <t>v.猛拧；挣脱；使扭伤 n.扳手；痛苦，难受</t>
  </si>
  <si>
    <t>wretched</t>
  </si>
  <si>
    <t>a.可怜的;悲惨的;肮脏的;恶劣的</t>
  </si>
  <si>
    <t>wrinkle</t>
  </si>
  <si>
    <t>n.皱纹 v.起皱,皱眉</t>
  </si>
  <si>
    <t>wrist</t>
  </si>
  <si>
    <t>n.腕,腕关节</t>
  </si>
  <si>
    <t>write</t>
  </si>
  <si>
    <t>v.写，书写，写字；写作；写信(给)，函告</t>
  </si>
  <si>
    <t>writing</t>
  </si>
  <si>
    <t>n.写,写作;著作,作品</t>
  </si>
  <si>
    <t>wrong</t>
  </si>
  <si>
    <t>a.错的 ad.错误地，不正确地 n.错误 v.委屈</t>
  </si>
  <si>
    <t>X-ray</t>
  </si>
  <si>
    <t>n.X 射线,X 光</t>
  </si>
  <si>
    <t>yard</t>
  </si>
  <si>
    <t>n.院子,场地;码</t>
  </si>
  <si>
    <t>yawn</t>
  </si>
  <si>
    <t>v.打呵欠 n.呵欠</t>
  </si>
  <si>
    <t>year</t>
  </si>
  <si>
    <t>n.年，年度，学年 a./ad.每年，一年一次</t>
  </si>
  <si>
    <t>yearly</t>
  </si>
  <si>
    <t>a.每年的，一年一度的 ad.每年，一年一次地</t>
  </si>
  <si>
    <t>yell</t>
  </si>
  <si>
    <t>vi.大叫;呼喊 vt.叫着说 n.叫声;喊声</t>
  </si>
  <si>
    <t>yellow</t>
  </si>
  <si>
    <t>a.黄的，黄色的 n.黄色</t>
  </si>
  <si>
    <t>yes</t>
  </si>
  <si>
    <t>ad.是[用于肯定句前]，是的</t>
  </si>
  <si>
    <t>yesterday</t>
  </si>
  <si>
    <t>n.&amp;ad.昨天；前不久</t>
  </si>
  <si>
    <t>yet</t>
  </si>
  <si>
    <t>ad.还，尚，仍然；已经 conj.然而</t>
  </si>
  <si>
    <t>yield</t>
  </si>
  <si>
    <t>v.出产,生长;(to)屈服,服从 n.产量,收获</t>
  </si>
  <si>
    <t>you</t>
  </si>
  <si>
    <t>pron.你；你们；一个人，任何人</t>
  </si>
  <si>
    <t>young</t>
  </si>
  <si>
    <t>a.年轻的，幼小的；没经验的 n.青年人</t>
  </si>
  <si>
    <t>youngster</t>
  </si>
  <si>
    <t>n.小伙子，年轻人；少年，儿童</t>
  </si>
  <si>
    <t>your</t>
  </si>
  <si>
    <t>pron.[you 的所有格]你的，你们的</t>
  </si>
  <si>
    <t>yours</t>
  </si>
  <si>
    <t>pron.[you 的物主代词]你(们)的(所有物)</t>
  </si>
  <si>
    <t>yourself</t>
  </si>
  <si>
    <t>pron.[反身代词]你自己；你亲自</t>
  </si>
  <si>
    <t>youth</t>
  </si>
  <si>
    <t>n.青年;年轻人</t>
  </si>
  <si>
    <t>zeal</t>
  </si>
  <si>
    <t>n.热心，热忱，热情</t>
  </si>
  <si>
    <t>zebra</t>
  </si>
  <si>
    <t>n.斑马</t>
  </si>
  <si>
    <t>zero</t>
  </si>
  <si>
    <t>n.零,零度 num.零</t>
  </si>
  <si>
    <t>zigzag</t>
  </si>
  <si>
    <t>n./a.之字形(的) v.使曲折,曲折盘旋</t>
  </si>
  <si>
    <t>zinc</t>
  </si>
  <si>
    <t>n.锌</t>
  </si>
  <si>
    <t>zip</t>
  </si>
  <si>
    <t>v.(用拉链或像拉链那样)合上或打开</t>
  </si>
  <si>
    <t>zone</t>
  </si>
  <si>
    <t>n.地区,区域 v.分区,划分地带</t>
  </si>
  <si>
    <t>zoo</t>
  </si>
  <si>
    <t>n.动物园</t>
  </si>
  <si>
    <t>zoom</t>
  </si>
  <si>
    <t>vi.(飞机)陡升 n.陡升；嗡嗡声</t>
  </si>
  <si>
    <t>yourselves</t>
  </si>
  <si>
    <t>eraser</t>
  </si>
  <si>
    <t>fifth</t>
  </si>
  <si>
    <t>grandparent</t>
  </si>
  <si>
    <t>grandfather</t>
  </si>
  <si>
    <t>T-shirt</t>
  </si>
  <si>
    <t>rainy</t>
  </si>
  <si>
    <t>winner</t>
  </si>
  <si>
    <t>granddaughter</t>
  </si>
  <si>
    <t>twentieth</t>
  </si>
  <si>
    <t>discussion</t>
  </si>
  <si>
    <t>bamboo</t>
  </si>
  <si>
    <t>probably</t>
  </si>
  <si>
    <t>chant</t>
  </si>
  <si>
    <t>dad</t>
  </si>
  <si>
    <t>careless</t>
  </si>
  <si>
    <t>sixteen</t>
  </si>
  <si>
    <t>eighth</t>
  </si>
  <si>
    <t>schoolbag</t>
  </si>
  <si>
    <t>chopstick</t>
  </si>
  <si>
    <t>granny</t>
  </si>
  <si>
    <t>pancake</t>
  </si>
  <si>
    <t>treatment</t>
  </si>
  <si>
    <t>grandson</t>
  </si>
  <si>
    <t>toothpaste</t>
  </si>
  <si>
    <t>writer</t>
  </si>
  <si>
    <t>crayon</t>
  </si>
  <si>
    <t>actually</t>
  </si>
  <si>
    <t>mainly</t>
  </si>
  <si>
    <t>motorcycle</t>
  </si>
  <si>
    <t>cooker</t>
  </si>
  <si>
    <t>sleepy</t>
  </si>
  <si>
    <t>recently</t>
  </si>
  <si>
    <t>lemonade</t>
  </si>
  <si>
    <t>bedroom</t>
  </si>
  <si>
    <t>mom</t>
  </si>
  <si>
    <t>mum</t>
  </si>
  <si>
    <t>windy</t>
  </si>
  <si>
    <t>x-ray</t>
  </si>
  <si>
    <t>retell</t>
  </si>
  <si>
    <t>immediately</t>
  </si>
  <si>
    <t>website</t>
  </si>
  <si>
    <t>handbag</t>
  </si>
  <si>
    <t>seventy</t>
  </si>
  <si>
    <t>seventh</t>
  </si>
  <si>
    <t>giraffe</t>
  </si>
  <si>
    <t>singer</t>
  </si>
  <si>
    <t>snowy</t>
  </si>
  <si>
    <t>raincoat</t>
  </si>
  <si>
    <t>ninth</t>
  </si>
  <si>
    <t>toothache</t>
  </si>
  <si>
    <t>advertisement</t>
  </si>
  <si>
    <t>watermelon</t>
  </si>
  <si>
    <t>Mrs.</t>
  </si>
  <si>
    <t>suddenly</t>
  </si>
  <si>
    <t>leader</t>
  </si>
  <si>
    <t>grandma</t>
  </si>
  <si>
    <t>grandpa</t>
  </si>
  <si>
    <t>madam</t>
  </si>
  <si>
    <t>grandchild</t>
  </si>
  <si>
    <t>greatly</t>
  </si>
  <si>
    <t>sixth</t>
  </si>
  <si>
    <t>sixty</t>
  </si>
  <si>
    <t>traditional</t>
  </si>
  <si>
    <t>toothbrush</t>
  </si>
  <si>
    <t>tenth</t>
  </si>
  <si>
    <t>oh</t>
  </si>
  <si>
    <t>dumpling</t>
  </si>
  <si>
    <t>fourth</t>
  </si>
  <si>
    <t>examination</t>
  </si>
  <si>
    <t>bye</t>
  </si>
  <si>
    <t>Mr.</t>
  </si>
  <si>
    <t>Ms.</t>
  </si>
  <si>
    <t>seventeen</t>
  </si>
  <si>
    <t>twelfth</t>
  </si>
  <si>
    <t>sunny</t>
  </si>
  <si>
    <t>development</t>
  </si>
  <si>
    <t>daddy</t>
  </si>
  <si>
    <t>user</t>
  </si>
  <si>
    <t>firework</t>
  </si>
  <si>
    <t>adv.~ to根据；按照,依照 adj.相符的，一致的，相应的；</t>
  </si>
  <si>
    <t>6,8</t>
  </si>
  <si>
    <t>behavio(u)r</t>
  </si>
  <si>
    <t>center</t>
  </si>
  <si>
    <t>n.(centre)中心，中央，中间 vt.集中 vi.以..为中心</t>
  </si>
  <si>
    <t>colo(u)r</t>
  </si>
  <si>
    <t>culprit</t>
  </si>
  <si>
    <t>debut</t>
  </si>
  <si>
    <t>diabetes</t>
  </si>
  <si>
    <t>dialog(ue)</t>
  </si>
  <si>
    <t>dinosaur</t>
  </si>
  <si>
    <t>dioxide</t>
  </si>
  <si>
    <t>n.鸽;纯洁的人，天真无邪的人;（政界的）温和派人物</t>
  </si>
  <si>
    <t>embryo</t>
  </si>
  <si>
    <t>favo(u)r</t>
  </si>
  <si>
    <t>favo(u)rite</t>
  </si>
  <si>
    <t>3,8</t>
  </si>
  <si>
    <t>2,4</t>
  </si>
  <si>
    <t>glacier</t>
  </si>
  <si>
    <t>goodby(e)</t>
  </si>
  <si>
    <t>guild</t>
  </si>
  <si>
    <t>gym(nasium)</t>
  </si>
  <si>
    <t>hono(u)r</t>
  </si>
  <si>
    <t>ivory</t>
  </si>
  <si>
    <t>lab(oratory)</t>
  </si>
  <si>
    <t>labo(u)r</t>
  </si>
  <si>
    <t>2,8</t>
  </si>
  <si>
    <t>3,6</t>
  </si>
  <si>
    <t>1,4</t>
  </si>
  <si>
    <t>lyric</t>
  </si>
  <si>
    <t>marathon</t>
  </si>
  <si>
    <t>5,7</t>
  </si>
  <si>
    <t>math(s)</t>
  </si>
  <si>
    <t>neighbo(u)r</t>
  </si>
  <si>
    <t>neutron</t>
  </si>
  <si>
    <t>overhaul</t>
  </si>
  <si>
    <t>n.passerby (pl.passers-by)过路人</t>
  </si>
  <si>
    <t>4,7</t>
  </si>
  <si>
    <t>photo(graph)</t>
  </si>
  <si>
    <t>plaintiff</t>
  </si>
  <si>
    <t>n.(装修水管的)管子工，水暖工</t>
  </si>
  <si>
    <t>portfolio</t>
  </si>
  <si>
    <t>program(me)</t>
  </si>
  <si>
    <t>v.确定数量，使量化</t>
  </si>
  <si>
    <t>n.虹,彩虹</t>
  </si>
  <si>
    <t>n.大老鼠</t>
  </si>
  <si>
    <t>salient</t>
  </si>
  <si>
    <t>a.显著的,突出的</t>
  </si>
  <si>
    <t>scenario</t>
  </si>
  <si>
    <t>3,7</t>
  </si>
  <si>
    <t>n.摩天楼,摩天大楼</t>
  </si>
  <si>
    <t>n.宇宙飞船,航天器</t>
  </si>
  <si>
    <t>n.体育场,运动场</t>
  </si>
  <si>
    <t>n.油罐车,油船,油轮</t>
  </si>
  <si>
    <t>7,8</t>
  </si>
  <si>
    <t>1,3</t>
  </si>
  <si>
    <t>n.坟墓,坟,冢</t>
  </si>
  <si>
    <t>toward(s)</t>
  </si>
  <si>
    <t>vaccine</t>
  </si>
  <si>
    <t>n.(山/溪)谷;流域</t>
  </si>
  <si>
    <t>n.(waggon)运货马车,运货车;敞蓬车厢</t>
  </si>
  <si>
    <t>1,8</t>
  </si>
  <si>
    <t>slowly</t>
  </si>
  <si>
    <t>numeral</t>
  </si>
  <si>
    <t>quickly</t>
  </si>
  <si>
    <t>carefully</t>
  </si>
  <si>
    <t>consonant</t>
  </si>
  <si>
    <t>suffix</t>
  </si>
  <si>
    <t>exactly</t>
  </si>
  <si>
    <t>mall</t>
  </si>
  <si>
    <t>fig</t>
  </si>
  <si>
    <t>hoe</t>
  </si>
  <si>
    <t>syllable</t>
  </si>
  <si>
    <t>小</t>
  </si>
  <si>
    <t>be/(am/is/are)</t>
  </si>
  <si>
    <t>#America</t>
  </si>
  <si>
    <t>#American</t>
  </si>
  <si>
    <t>#be/(am/is/are)</t>
  </si>
  <si>
    <t>bike/bicycle</t>
  </si>
  <si>
    <t>child/children</t>
  </si>
  <si>
    <t>#China</t>
  </si>
  <si>
    <t>#Chinese</t>
  </si>
  <si>
    <t>doctor/Dr.</t>
  </si>
  <si>
    <t>#England</t>
  </si>
  <si>
    <t>#English</t>
  </si>
  <si>
    <t>gray/grey</t>
  </si>
  <si>
    <t>have/has</t>
  </si>
  <si>
    <t>bobby</t>
  </si>
  <si>
    <t>jelly</t>
  </si>
  <si>
    <t>Miss</t>
  </si>
  <si>
    <t>Mr.(Mister)</t>
  </si>
  <si>
    <t>mouse/mice</t>
  </si>
  <si>
    <t>telephone/phone</t>
  </si>
  <si>
    <t>pineapple</t>
  </si>
  <si>
    <t>pizza</t>
  </si>
  <si>
    <t>#telephone/phone</t>
  </si>
  <si>
    <t>television/TV</t>
  </si>
  <si>
    <t>theater/theatre</t>
  </si>
  <si>
    <t>yes/yeah</t>
  </si>
  <si>
    <t>初</t>
  </si>
  <si>
    <t>#about</t>
  </si>
  <si>
    <t>#above</t>
  </si>
  <si>
    <t>according (to)</t>
  </si>
  <si>
    <t>#act</t>
  </si>
  <si>
    <t>#address</t>
  </si>
  <si>
    <t>#Africa</t>
  </si>
  <si>
    <t>#after</t>
  </si>
  <si>
    <t>afterward(s)</t>
  </si>
  <si>
    <t>#along</t>
  </si>
  <si>
    <t>although/though</t>
  </si>
  <si>
    <t>amaze/amazing</t>
  </si>
  <si>
    <t>amuse/amusing</t>
  </si>
  <si>
    <t>analyze/-yse</t>
  </si>
  <si>
    <t>anybody/anyone</t>
  </si>
  <si>
    <t>apparently</t>
  </si>
  <si>
    <t>#Asia</t>
  </si>
  <si>
    <t>#Australia</t>
  </si>
  <si>
    <t>#back#</t>
  </si>
  <si>
    <t>#before</t>
  </si>
  <si>
    <t>#behind</t>
  </si>
  <si>
    <t>#book</t>
  </si>
  <si>
    <t>bore/boring</t>
  </si>
  <si>
    <t>#by</t>
  </si>
  <si>
    <t>#call</t>
  </si>
  <si>
    <t>#Canada</t>
  </si>
  <si>
    <t>CD</t>
  </si>
  <si>
    <t>center/centre</t>
  </si>
  <si>
    <t>championship</t>
  </si>
  <si>
    <t>check/cheque</t>
  </si>
  <si>
    <t>cigaret(te)</t>
  </si>
  <si>
    <t>#circle</t>
  </si>
  <si>
    <t>circumstance</t>
  </si>
  <si>
    <t>#close</t>
  </si>
  <si>
    <t>#cold</t>
  </si>
  <si>
    <t>consumer</t>
  </si>
  <si>
    <t>#copy</t>
  </si>
  <si>
    <t>#correct</t>
  </si>
  <si>
    <t>cosmetic(s)</t>
  </si>
  <si>
    <t>#dance</t>
  </si>
  <si>
    <t>#delighted</t>
  </si>
  <si>
    <t>demonstration</t>
  </si>
  <si>
    <t>determined</t>
  </si>
  <si>
    <t>disk/disc</t>
  </si>
  <si>
    <t>DVD</t>
  </si>
  <si>
    <t>email/e-mail</t>
  </si>
  <si>
    <t>#Europe</t>
  </si>
  <si>
    <t>everybody/everyone</t>
  </si>
  <si>
    <t>#exercise</t>
  </si>
  <si>
    <t>fascinate/fascinating</t>
  </si>
  <si>
    <t>#fire</t>
  </si>
  <si>
    <t>#first</t>
  </si>
  <si>
    <t>gradually</t>
  </si>
  <si>
    <t>harbo(u)r</t>
  </si>
  <si>
    <t>humo(u)r</t>
  </si>
  <si>
    <t>infection</t>
  </si>
  <si>
    <t>informal</t>
  </si>
  <si>
    <t>instal(l)</t>
  </si>
  <si>
    <t>laboratory/lab</t>
  </si>
  <si>
    <t>license/-ence</t>
  </si>
  <si>
    <t>#long</t>
  </si>
  <si>
    <t>#look</t>
  </si>
  <si>
    <t>meter/metre</t>
  </si>
  <si>
    <t>midnight</t>
  </si>
  <si>
    <t>#much</t>
  </si>
  <si>
    <t>#near</t>
  </si>
  <si>
    <t>#next</t>
  </si>
  <si>
    <t>offence</t>
  </si>
  <si>
    <r>
      <rPr>
        <sz val="11"/>
        <color theme="1"/>
        <rFont val="宋体"/>
        <charset val="134"/>
        <scheme val="minor"/>
      </rPr>
      <t>ought</t>
    </r>
    <r>
      <rPr>
        <sz val="11"/>
        <color theme="1"/>
        <rFont val="宋体"/>
        <charset val="134"/>
        <scheme val="minor"/>
      </rPr>
      <t xml:space="preserve"> </t>
    </r>
    <r>
      <rPr>
        <sz val="11"/>
        <color theme="1"/>
        <rFont val="宋体"/>
        <charset val="134"/>
        <scheme val="minor"/>
      </rPr>
      <t>(to)</t>
    </r>
  </si>
  <si>
    <t>#Pacific</t>
  </si>
  <si>
    <t>#place</t>
  </si>
  <si>
    <t>#play</t>
  </si>
  <si>
    <t>#point</t>
  </si>
  <si>
    <t>#post</t>
  </si>
  <si>
    <t>railroad/railway</t>
  </si>
  <si>
    <t>reference/ref</t>
  </si>
  <si>
    <t>#right</t>
  </si>
  <si>
    <t>#round</t>
  </si>
  <si>
    <t>#safe</t>
  </si>
  <si>
    <t>#ship</t>
  </si>
  <si>
    <t>#shop</t>
  </si>
  <si>
    <t>#sleep</t>
  </si>
  <si>
    <t>#smoke</t>
  </si>
  <si>
    <t>somebody/someone</t>
  </si>
  <si>
    <t>till/until</t>
  </si>
  <si>
    <t>#train</t>
  </si>
  <si>
    <r>
      <rPr>
        <sz val="11"/>
        <color theme="1"/>
        <rFont val="宋体"/>
        <charset val="134"/>
        <scheme val="minor"/>
      </rPr>
      <t>t</t>
    </r>
    <r>
      <rPr>
        <sz val="11"/>
        <color theme="1"/>
        <rFont val="宋体"/>
        <charset val="134"/>
        <scheme val="minor"/>
      </rPr>
      <t>reat</t>
    </r>
  </si>
  <si>
    <t>#up</t>
  </si>
  <si>
    <t>VCD</t>
  </si>
  <si>
    <r>
      <rPr>
        <sz val="11"/>
        <color theme="1"/>
        <rFont val="宋体"/>
        <charset val="134"/>
        <scheme val="minor"/>
      </rPr>
      <t>v</t>
    </r>
    <r>
      <rPr>
        <sz val="11"/>
        <color theme="1"/>
        <rFont val="宋体"/>
        <charset val="134"/>
        <scheme val="minor"/>
      </rPr>
      <t>ictory</t>
    </r>
  </si>
  <si>
    <t>#visit</t>
  </si>
  <si>
    <t>#walk</t>
  </si>
  <si>
    <t>#wave</t>
  </si>
  <si>
    <t>#when</t>
  </si>
  <si>
    <t>#where</t>
  </si>
  <si>
    <t>#which</t>
  </si>
  <si>
    <t>#whose</t>
  </si>
  <si>
    <t>#will</t>
  </si>
  <si>
    <t>#wish</t>
  </si>
  <si>
    <t>#work</t>
  </si>
  <si>
    <t>#zero</t>
  </si>
  <si>
    <t>高</t>
  </si>
  <si>
    <t>#account</t>
  </si>
  <si>
    <t>#across</t>
  </si>
  <si>
    <t>AIDS</t>
  </si>
  <si>
    <t>#air</t>
  </si>
  <si>
    <t>air-conditioned</t>
  </si>
  <si>
    <t>#air force</t>
  </si>
  <si>
    <t>airmail</t>
  </si>
  <si>
    <t>aeroplane/airplane</t>
  </si>
  <si>
    <t>#alarm</t>
  </si>
  <si>
    <t>alumnus</t>
  </si>
  <si>
    <t>a.m.</t>
  </si>
  <si>
    <t>#amount</t>
  </si>
  <si>
    <t>#analyse</t>
  </si>
  <si>
    <t>anymore</t>
  </si>
  <si>
    <t>#anything</t>
  </si>
  <si>
    <t>#appeal</t>
  </si>
  <si>
    <t>applicant</t>
  </si>
  <si>
    <t>#approach</t>
  </si>
  <si>
    <t>approximately</t>
  </si>
  <si>
    <t>arcade</t>
  </si>
  <si>
    <t>#arm</t>
  </si>
  <si>
    <t>aspirin</t>
  </si>
  <si>
    <t>ATM</t>
  </si>
  <si>
    <t>atomic</t>
  </si>
  <si>
    <t>#attack</t>
  </si>
  <si>
    <t>#attempt</t>
  </si>
  <si>
    <t>#automatic</t>
  </si>
  <si>
    <t>#award</t>
  </si>
  <si>
    <t>ax(e)</t>
  </si>
  <si>
    <t>#back</t>
  </si>
  <si>
    <t>backward(s)</t>
  </si>
  <si>
    <t>bacteria</t>
  </si>
  <si>
    <t>bakery</t>
  </si>
  <si>
    <t>#ban</t>
  </si>
  <si>
    <t>#bar</t>
  </si>
  <si>
    <t>barbecue BBQ</t>
  </si>
  <si>
    <t>#bath</t>
  </si>
  <si>
    <t>#battle</t>
  </si>
  <si>
    <t>#beach</t>
  </si>
  <si>
    <t>bead</t>
  </si>
  <si>
    <t>#beat</t>
  </si>
  <si>
    <t>#belt</t>
  </si>
  <si>
    <t>#bend</t>
  </si>
  <si>
    <t>#beneath</t>
  </si>
  <si>
    <t>berry</t>
  </si>
  <si>
    <t>#bet</t>
  </si>
  <si>
    <t>#beyond</t>
  </si>
  <si>
    <t>bib</t>
  </si>
  <si>
    <t>bishop</t>
  </si>
  <si>
    <t>#bite</t>
  </si>
  <si>
    <t>#bitter</t>
  </si>
  <si>
    <t>#blind</t>
  </si>
  <si>
    <t>#block</t>
  </si>
  <si>
    <t>#blow</t>
  </si>
  <si>
    <t>#board</t>
  </si>
  <si>
    <t>booklet</t>
  </si>
  <si>
    <t>#bore</t>
  </si>
  <si>
    <t>#bottle</t>
  </si>
  <si>
    <t>#bottom</t>
  </si>
  <si>
    <t>bowel(s)</t>
  </si>
  <si>
    <t>#box</t>
  </si>
  <si>
    <t>boxing</t>
  </si>
  <si>
    <t>bridegroom</t>
  </si>
  <si>
    <t>bridesmaid</t>
  </si>
  <si>
    <t>bridesman</t>
  </si>
  <si>
    <t>brigade</t>
  </si>
  <si>
    <t>#broad</t>
  </si>
  <si>
    <t>#broadcast</t>
  </si>
  <si>
    <t>#but</t>
  </si>
  <si>
    <t>calculator</t>
  </si>
  <si>
    <t>#calm</t>
  </si>
  <si>
    <t>#campaign</t>
  </si>
  <si>
    <t>#can</t>
  </si>
  <si>
    <t>cane</t>
  </si>
  <si>
    <t>#capture</t>
  </si>
  <si>
    <t>#cash</t>
  </si>
  <si>
    <t>#cast</t>
  </si>
  <si>
    <t>catalog(ue)</t>
  </si>
  <si>
    <t>centimeter/centimetre</t>
  </si>
  <si>
    <t>CEO/Chief Executive Officer</t>
  </si>
  <si>
    <t>#chain</t>
  </si>
  <si>
    <t>chairperson</t>
  </si>
  <si>
    <t>#chalk</t>
  </si>
  <si>
    <t>#challenge</t>
  </si>
  <si>
    <t>#chance</t>
  </si>
  <si>
    <t>#chart</t>
  </si>
  <si>
    <t>#chase</t>
  </si>
  <si>
    <t>checklist</t>
  </si>
  <si>
    <t>chopstick(s)</t>
  </si>
  <si>
    <t>#circuit</t>
  </si>
  <si>
    <t>#class</t>
  </si>
  <si>
    <t>#cloudy</t>
  </si>
  <si>
    <t>#coach</t>
  </si>
  <si>
    <t>#collapse</t>
  </si>
  <si>
    <t>#colo(u)r</t>
  </si>
  <si>
    <t>#command</t>
  </si>
  <si>
    <t>#comment</t>
  </si>
  <si>
    <t>#common</t>
  </si>
  <si>
    <t>#component</t>
  </si>
  <si>
    <t>#concrete</t>
  </si>
  <si>
    <t>#conduct</t>
  </si>
  <si>
    <t>#conflict</t>
  </si>
  <si>
    <t>#contract</t>
  </si>
  <si>
    <t>#contrast</t>
  </si>
  <si>
    <t>#convert</t>
  </si>
  <si>
    <t>cookery</t>
  </si>
  <si>
    <t>#cost</t>
  </si>
  <si>
    <t>#count</t>
  </si>
  <si>
    <t>#couple</t>
  </si>
  <si>
    <t>#course</t>
  </si>
  <si>
    <t>#crack</t>
  </si>
  <si>
    <t>#crash</t>
  </si>
  <si>
    <t>#crowd</t>
  </si>
  <si>
    <t>#crowded</t>
  </si>
  <si>
    <t>#cup</t>
  </si>
  <si>
    <t>#cure</t>
  </si>
  <si>
    <t>#current</t>
  </si>
  <si>
    <t>#curtain</t>
  </si>
  <si>
    <t>#cushion</t>
  </si>
  <si>
    <t>#cut</t>
  </si>
  <si>
    <t>cute</t>
  </si>
  <si>
    <t>#cycle</t>
  </si>
  <si>
    <t>#daily</t>
  </si>
  <si>
    <t>#damage</t>
  </si>
  <si>
    <t>#dark</t>
  </si>
  <si>
    <t>#date</t>
  </si>
  <si>
    <t>#deal</t>
  </si>
  <si>
    <t>#dear</t>
  </si>
  <si>
    <t>decode</t>
  </si>
  <si>
    <t>#deep</t>
  </si>
  <si>
    <t>#defeat</t>
  </si>
  <si>
    <t>deforestation</t>
  </si>
  <si>
    <t>#deliberate</t>
  </si>
  <si>
    <t>#demand</t>
  </si>
  <si>
    <t>#deposit</t>
  </si>
  <si>
    <t>#desert</t>
  </si>
  <si>
    <t>desktop</t>
  </si>
  <si>
    <t>#detail</t>
  </si>
  <si>
    <t>#detective</t>
  </si>
  <si>
    <t>determination</t>
  </si>
  <si>
    <t>#determined</t>
  </si>
  <si>
    <t>digitize</t>
  </si>
  <si>
    <t>diligence</t>
  </si>
  <si>
    <t>disadvantage</t>
  </si>
  <si>
    <t>#disc</t>
  </si>
  <si>
    <t>#discipline</t>
  </si>
  <si>
    <t>#dish</t>
  </si>
  <si>
    <t>dolphin</t>
  </si>
  <si>
    <t>#domestic</t>
  </si>
  <si>
    <t>#dominate</t>
  </si>
  <si>
    <t>donor</t>
  </si>
  <si>
    <t>dormitory</t>
  </si>
  <si>
    <t>#double</t>
  </si>
  <si>
    <t>#downstairs</t>
  </si>
  <si>
    <t>downward(s)</t>
  </si>
  <si>
    <t>#doctor/Dr.</t>
  </si>
  <si>
    <t>#drag</t>
  </si>
  <si>
    <t>#draw</t>
  </si>
  <si>
    <t>#drive</t>
  </si>
  <si>
    <t>#drug</t>
  </si>
  <si>
    <t>#drum</t>
  </si>
  <si>
    <t>#due</t>
  </si>
  <si>
    <t>#dull</t>
  </si>
  <si>
    <t>#dust</t>
  </si>
  <si>
    <t>dustbin</t>
  </si>
  <si>
    <t>ecosystem</t>
  </si>
  <si>
    <t>#effect</t>
  </si>
  <si>
    <t>#empty</t>
  </si>
  <si>
    <t>#engineer</t>
  </si>
  <si>
    <t>enjoyable</t>
  </si>
  <si>
    <t>#enough</t>
  </si>
  <si>
    <t>#equal</t>
  </si>
  <si>
    <t>#equivalent</t>
  </si>
  <si>
    <t>escalator</t>
  </si>
  <si>
    <t>etc.</t>
  </si>
  <si>
    <t>#European</t>
  </si>
  <si>
    <t>#even</t>
  </si>
  <si>
    <t>exhilarate/exhilarating</t>
  </si>
  <si>
    <t>#expert</t>
  </si>
  <si>
    <t>#express</t>
  </si>
  <si>
    <t>#extra</t>
  </si>
  <si>
    <t>#extreme</t>
  </si>
  <si>
    <t>#eye</t>
  </si>
  <si>
    <t>#fair</t>
  </si>
  <si>
    <t>#fan</t>
  </si>
  <si>
    <t>#far</t>
  </si>
  <si>
    <t>#fare</t>
  </si>
  <si>
    <t>#farm</t>
  </si>
  <si>
    <t>#favo(u)r</t>
  </si>
  <si>
    <t>#feature</t>
  </si>
  <si>
    <t>#fee</t>
  </si>
  <si>
    <t>#feed</t>
  </si>
  <si>
    <t>#feel</t>
  </si>
  <si>
    <t>#fever</t>
  </si>
  <si>
    <t>#file</t>
  </si>
  <si>
    <t>#film</t>
  </si>
  <si>
    <t>#fine</t>
  </si>
  <si>
    <t>#firm</t>
  </si>
  <si>
    <t>fisherman/fishermen</t>
  </si>
  <si>
    <t>#fit</t>
  </si>
  <si>
    <t>#flat</t>
  </si>
  <si>
    <t>flavo(u)r</t>
  </si>
  <si>
    <t>#flood</t>
  </si>
  <si>
    <t>#flow</t>
  </si>
  <si>
    <t>#fold</t>
  </si>
  <si>
    <t>#folk</t>
  </si>
  <si>
    <t>#for</t>
  </si>
  <si>
    <t>#frame</t>
  </si>
  <si>
    <t>#free</t>
  </si>
  <si>
    <t>#fresh</t>
  </si>
  <si>
    <t>#fry</t>
  </si>
  <si>
    <t>#fuel</t>
  </si>
  <si>
    <t>fulfil(l)</t>
  </si>
  <si>
    <t>#full</t>
  </si>
  <si>
    <t>#fund</t>
  </si>
  <si>
    <t>#fundamental</t>
  </si>
  <si>
    <t>#funny</t>
  </si>
  <si>
    <t>#gain</t>
  </si>
  <si>
    <t>gangster</t>
  </si>
  <si>
    <t>#gap</t>
  </si>
  <si>
    <t>#garage</t>
  </si>
  <si>
    <t>#garden</t>
  </si>
  <si>
    <t>#gay</t>
  </si>
  <si>
    <t>#general</t>
  </si>
  <si>
    <t>#German</t>
  </si>
  <si>
    <t>#glance</t>
  </si>
  <si>
    <t>#glue</t>
  </si>
  <si>
    <t>#goal</t>
  </si>
  <si>
    <t>#gold</t>
  </si>
  <si>
    <t>#golf</t>
  </si>
  <si>
    <t>#goods</t>
  </si>
  <si>
    <t>#grade</t>
  </si>
  <si>
    <t>#group</t>
  </si>
  <si>
    <t>#guarantee</t>
  </si>
  <si>
    <t>#guide</t>
  </si>
  <si>
    <t>#gun</t>
  </si>
  <si>
    <t>gymnasium/gym</t>
  </si>
  <si>
    <t>hack</t>
  </si>
  <si>
    <t>hairdryer</t>
  </si>
  <si>
    <t>#handle</t>
  </si>
  <si>
    <t>harmful</t>
  </si>
  <si>
    <t>#head</t>
  </si>
  <si>
    <t>headphone</t>
  </si>
  <si>
    <t>#hell</t>
  </si>
  <si>
    <t>high-tech</t>
  </si>
  <si>
    <t>#hire</t>
  </si>
  <si>
    <t>#hit</t>
  </si>
  <si>
    <t>#hold</t>
  </si>
  <si>
    <t>holography</t>
  </si>
  <si>
    <t>homeland</t>
  </si>
  <si>
    <t>homesick</t>
  </si>
  <si>
    <t>honeymoon</t>
  </si>
  <si>
    <t>#hono(u)r</t>
  </si>
  <si>
    <t>#host</t>
  </si>
  <si>
    <t>#house</t>
  </si>
  <si>
    <t>iceberg</t>
  </si>
  <si>
    <t>#ill</t>
  </si>
  <si>
    <t>#image</t>
  </si>
  <si>
    <t>immigrate</t>
  </si>
  <si>
    <t>#include/including</t>
  </si>
  <si>
    <t>#individual</t>
  </si>
  <si>
    <t>injection</t>
  </si>
  <si>
    <t>#ink</t>
  </si>
  <si>
    <t>inquire</t>
  </si>
  <si>
    <t>intervention</t>
  </si>
  <si>
    <t>investigation</t>
  </si>
  <si>
    <t>involvement</t>
  </si>
  <si>
    <t>#iron</t>
  </si>
  <si>
    <t>#item</t>
  </si>
  <si>
    <t>#jam</t>
  </si>
  <si>
    <t>#Japanese</t>
  </si>
  <si>
    <t>jeep</t>
  </si>
  <si>
    <t>#jelly</t>
  </si>
  <si>
    <t>#journey</t>
  </si>
  <si>
    <t>judgment</t>
  </si>
  <si>
    <t>#junior</t>
  </si>
  <si>
    <t>#just</t>
  </si>
  <si>
    <t>karaoke</t>
  </si>
  <si>
    <t>#key</t>
  </si>
  <si>
    <t>#kid</t>
  </si>
  <si>
    <t>#label</t>
  </si>
  <si>
    <t>landscape</t>
  </si>
  <si>
    <t>#last</t>
  </si>
  <si>
    <t>#leave</t>
  </si>
  <si>
    <t>#level</t>
  </si>
  <si>
    <t>#license/-ence</t>
  </si>
  <si>
    <t>#lie</t>
  </si>
  <si>
    <t>#limit</t>
  </si>
  <si>
    <t>#list</t>
  </si>
  <si>
    <t>liter/litre</t>
  </si>
  <si>
    <t>#live</t>
  </si>
  <si>
    <t>#load</t>
  </si>
  <si>
    <t>magician</t>
  </si>
  <si>
    <t>magnate</t>
  </si>
  <si>
    <t>mailbox</t>
  </si>
  <si>
    <t>#main</t>
  </si>
  <si>
    <t>#major</t>
  </si>
  <si>
    <t>mania</t>
  </si>
  <si>
    <t>#manufacture</t>
  </si>
  <si>
    <t>marrow</t>
  </si>
  <si>
    <t>marsh</t>
  </si>
  <si>
    <t>mastermind</t>
  </si>
  <si>
    <t>#mean</t>
  </si>
  <si>
    <t>#measure</t>
  </si>
  <si>
    <t>measurement</t>
  </si>
  <si>
    <t>memorize</t>
  </si>
  <si>
    <t>#mess</t>
  </si>
  <si>
    <t>metropolis</t>
  </si>
  <si>
    <t>microwave</t>
  </si>
  <si>
    <t>#mouse/mice</t>
  </si>
  <si>
    <t>mid</t>
  </si>
  <si>
    <t>mighty</t>
  </si>
  <si>
    <t>milestone</t>
  </si>
  <si>
    <t>#milk</t>
  </si>
  <si>
    <t>mini</t>
  </si>
  <si>
    <t>#minor</t>
  </si>
  <si>
    <t>#minus</t>
  </si>
  <si>
    <t>miscellanea</t>
  </si>
  <si>
    <t>#mistake</t>
  </si>
  <si>
    <t>#model</t>
  </si>
  <si>
    <t>mold</t>
  </si>
  <si>
    <t>#monitor</t>
  </si>
  <si>
    <t>monk</t>
  </si>
  <si>
    <t>monotone</t>
  </si>
  <si>
    <t>mop</t>
  </si>
  <si>
    <t>moped</t>
  </si>
  <si>
    <t>#motion</t>
  </si>
  <si>
    <t>motorbike</t>
  </si>
  <si>
    <t>mow</t>
  </si>
  <si>
    <t>#nail</t>
  </si>
  <si>
    <t>#native</t>
  </si>
  <si>
    <t>negotiation</t>
  </si>
  <si>
    <t>neighbo(u)rhood</t>
  </si>
  <si>
    <t>newsreel</t>
  </si>
  <si>
    <t>nonstop</t>
  </si>
  <si>
    <t>#nurse</t>
  </si>
  <si>
    <t>#object</t>
  </si>
  <si>
    <t>#occasion</t>
  </si>
  <si>
    <t>offish</t>
  </si>
  <si>
    <t>#oil</t>
  </si>
  <si>
    <t>oilcan</t>
  </si>
  <si>
    <t>okay/O.K./OK</t>
  </si>
  <si>
    <t>olive</t>
  </si>
  <si>
    <t>#Olympic</t>
  </si>
  <si>
    <t>#opponent</t>
  </si>
  <si>
    <t>optic</t>
  </si>
  <si>
    <t>optimize</t>
  </si>
  <si>
    <t>#original</t>
  </si>
  <si>
    <t>outbid</t>
  </si>
  <si>
    <t>#outline</t>
  </si>
  <si>
    <t>overboard</t>
  </si>
  <si>
    <t>overcast</t>
  </si>
  <si>
    <t>overdo</t>
  </si>
  <si>
    <t>p.m./post meridiem</t>
  </si>
  <si>
    <t>#pace</t>
  </si>
  <si>
    <t>#pack</t>
  </si>
  <si>
    <t>pajamas/pyjamas</t>
  </si>
  <si>
    <t>parrot</t>
  </si>
  <si>
    <t>#part</t>
  </si>
  <si>
    <t>participle</t>
  </si>
  <si>
    <t>#pass</t>
  </si>
  <si>
    <t>password</t>
  </si>
  <si>
    <t>#patient</t>
  </si>
  <si>
    <t>#pattern</t>
  </si>
  <si>
    <t>#peach</t>
  </si>
  <si>
    <t>peacock</t>
  </si>
  <si>
    <t>#peak</t>
  </si>
  <si>
    <t>#pear</t>
  </si>
  <si>
    <t>#pen</t>
  </si>
  <si>
    <t>#pencil</t>
  </si>
  <si>
    <t>#perfect</t>
  </si>
  <si>
    <t>pianist</t>
  </si>
  <si>
    <t>#pick</t>
  </si>
  <si>
    <t>#picture</t>
  </si>
  <si>
    <t>#pile</t>
  </si>
  <si>
    <t>#pilot</t>
  </si>
  <si>
    <t>#pineapple</t>
  </si>
  <si>
    <t>#pink</t>
  </si>
  <si>
    <t>#pipe</t>
  </si>
  <si>
    <t>#pizza</t>
  </si>
  <si>
    <t>#plain</t>
  </si>
  <si>
    <t>#plastic</t>
  </si>
  <si>
    <t>#plate</t>
  </si>
  <si>
    <t>#plot</t>
  </si>
  <si>
    <t>pony</t>
  </si>
  <si>
    <t>#pool</t>
  </si>
  <si>
    <t>#port</t>
  </si>
  <si>
    <t>#pot</t>
  </si>
  <si>
    <t>#pound</t>
  </si>
  <si>
    <t>#power</t>
  </si>
  <si>
    <t>#precise</t>
  </si>
  <si>
    <t>#pretty</t>
  </si>
  <si>
    <t>#process</t>
  </si>
  <si>
    <t>#produce</t>
  </si>
  <si>
    <t>#progress</t>
  </si>
  <si>
    <t>#project</t>
  </si>
  <si>
    <t>#proportion</t>
  </si>
  <si>
    <t>proverb</t>
  </si>
  <si>
    <t>pudding</t>
  </si>
  <si>
    <t>#pull</t>
  </si>
  <si>
    <t>#pump</t>
  </si>
  <si>
    <t>puncture</t>
  </si>
  <si>
    <t>#purchase</t>
  </si>
  <si>
    <t>#quarrel</t>
  </si>
  <si>
    <t>quotation</t>
  </si>
  <si>
    <t>#rabbit</t>
  </si>
  <si>
    <t>#race/racing</t>
  </si>
  <si>
    <t>raindrop</t>
  </si>
  <si>
    <t>#rainy</t>
  </si>
  <si>
    <t>#raise</t>
  </si>
  <si>
    <t>#range</t>
  </si>
  <si>
    <t>#rank</t>
  </si>
  <si>
    <t>#rapid</t>
  </si>
  <si>
    <t>#rate</t>
  </si>
  <si>
    <t>#raw</t>
  </si>
  <si>
    <t>#reach</t>
  </si>
  <si>
    <t>#reason</t>
  </si>
  <si>
    <t>#rectangle</t>
  </si>
  <si>
    <t>#reform</t>
  </si>
  <si>
    <t>refrigerator</t>
  </si>
  <si>
    <t>#regard</t>
  </si>
  <si>
    <t>#register</t>
  </si>
  <si>
    <t>#regret</t>
  </si>
  <si>
    <t>#reject</t>
  </si>
  <si>
    <t>#relative</t>
  </si>
  <si>
    <t>#release</t>
  </si>
  <si>
    <t>#rent</t>
  </si>
  <si>
    <t>#rescue</t>
  </si>
  <si>
    <t>#research</t>
  </si>
  <si>
    <t>resound</t>
  </si>
  <si>
    <t>#respect</t>
  </si>
  <si>
    <t>respectfully</t>
  </si>
  <si>
    <t>respectively</t>
  </si>
  <si>
    <t>#return</t>
  </si>
  <si>
    <t>reunion</t>
  </si>
  <si>
    <t>revision</t>
  </si>
  <si>
    <t>#reward</t>
  </si>
  <si>
    <t>rhyme</t>
  </si>
  <si>
    <t>#riddle</t>
  </si>
  <si>
    <t>#rise</t>
  </si>
  <si>
    <t>robbery</t>
  </si>
  <si>
    <t>#robot</t>
  </si>
  <si>
    <t>#rock</t>
  </si>
  <si>
    <t>#role</t>
  </si>
  <si>
    <t>#Roman</t>
  </si>
  <si>
    <t>#roof</t>
  </si>
  <si>
    <t>rouge</t>
  </si>
  <si>
    <t>#routine</t>
  </si>
  <si>
    <t>#row</t>
  </si>
  <si>
    <t>rugby</t>
  </si>
  <si>
    <t>#ruler</t>
  </si>
  <si>
    <t>#rush</t>
  </si>
  <si>
    <t>#Russian</t>
  </si>
  <si>
    <t>#salad</t>
  </si>
  <si>
    <t>#sample</t>
  </si>
  <si>
    <t>#sandwich</t>
  </si>
  <si>
    <t>#sauce</t>
  </si>
  <si>
    <t>#scarf</t>
  </si>
  <si>
    <t>#scheme</t>
  </si>
  <si>
    <t>#school</t>
  </si>
  <si>
    <t>#score</t>
  </si>
  <si>
    <t>scrub</t>
  </si>
  <si>
    <t>seafood</t>
  </si>
  <si>
    <t>#season</t>
  </si>
  <si>
    <t>#seat</t>
  </si>
  <si>
    <t>#secret</t>
  </si>
  <si>
    <t>#secure</t>
  </si>
  <si>
    <t>#seed</t>
  </si>
  <si>
    <t>#senior</t>
  </si>
  <si>
    <t>#sense</t>
  </si>
  <si>
    <t>#sentence</t>
  </si>
  <si>
    <t>#separate</t>
  </si>
  <si>
    <t>#set</t>
  </si>
  <si>
    <t>#shade</t>
  </si>
  <si>
    <t>#shadow</t>
  </si>
  <si>
    <t>#shake</t>
  </si>
  <si>
    <t>#shame</t>
  </si>
  <si>
    <t>#share</t>
  </si>
  <si>
    <t>#sharp</t>
  </si>
  <si>
    <t>#shave</t>
  </si>
  <si>
    <t>#shell</t>
  </si>
  <si>
    <t>#shock</t>
  </si>
  <si>
    <t>#shoot</t>
  </si>
  <si>
    <t>#shop/shopping</t>
  </si>
  <si>
    <t>#shoulder</t>
  </si>
  <si>
    <t>#show</t>
  </si>
  <si>
    <t>#shower</t>
  </si>
  <si>
    <t>#side</t>
  </si>
  <si>
    <t>#sight</t>
  </si>
  <si>
    <t>#sign</t>
  </si>
  <si>
    <t>#signal</t>
  </si>
  <si>
    <t>#silly</t>
  </si>
  <si>
    <t>#silver</t>
  </si>
  <si>
    <t>#single</t>
  </si>
  <si>
    <t>#sink</t>
  </si>
  <si>
    <t>#site</t>
  </si>
  <si>
    <t>#skin</t>
  </si>
  <si>
    <t>#slice</t>
  </si>
  <si>
    <t>#slight</t>
  </si>
  <si>
    <t>#slow</t>
  </si>
  <si>
    <t>#smooth</t>
  </si>
  <si>
    <t>snail</t>
  </si>
  <si>
    <t>#soap</t>
  </si>
  <si>
    <t>#soil</t>
  </si>
  <si>
    <t>#sort</t>
  </si>
  <si>
    <t>#sound</t>
  </si>
  <si>
    <t>souvenir</t>
  </si>
  <si>
    <t>#space</t>
  </si>
  <si>
    <t>#spare</t>
  </si>
  <si>
    <t>sparrow</t>
  </si>
  <si>
    <t>#spin</t>
  </si>
  <si>
    <t>#split</t>
  </si>
  <si>
    <t>#spoon</t>
  </si>
  <si>
    <t>#sport</t>
  </si>
  <si>
    <t>#spot</t>
  </si>
  <si>
    <t>#spread</t>
  </si>
  <si>
    <t>#spring</t>
  </si>
  <si>
    <t>#staff</t>
  </si>
  <si>
    <t>#stage</t>
  </si>
  <si>
    <t>#stand</t>
  </si>
  <si>
    <t>#standard</t>
  </si>
  <si>
    <t>#star</t>
  </si>
  <si>
    <t>#stare</t>
  </si>
  <si>
    <t>#start</t>
  </si>
  <si>
    <t>#state</t>
  </si>
  <si>
    <t>#station</t>
  </si>
  <si>
    <t>#steady</t>
  </si>
  <si>
    <t>#steam</t>
  </si>
  <si>
    <t>#steel</t>
  </si>
  <si>
    <t>#still</t>
  </si>
  <si>
    <t>#stir</t>
  </si>
  <si>
    <t>#stock</t>
  </si>
  <si>
    <t>stocking(s)</t>
  </si>
  <si>
    <t>#stone</t>
  </si>
  <si>
    <t>story/storey</t>
  </si>
  <si>
    <t>#storm</t>
  </si>
  <si>
    <t>strand</t>
  </si>
  <si>
    <t>#strawberry</t>
  </si>
  <si>
    <t>#stretch</t>
  </si>
  <si>
    <t>#strike</t>
  </si>
  <si>
    <t>#string</t>
  </si>
  <si>
    <t>#strip</t>
  </si>
  <si>
    <t>#structure</t>
  </si>
  <si>
    <t>#style</t>
  </si>
  <si>
    <t>#sum</t>
  </si>
  <si>
    <t>#sun</t>
  </si>
  <si>
    <t>supplementary</t>
  </si>
  <si>
    <t>#surface</t>
  </si>
  <si>
    <t>#suspect</t>
  </si>
  <si>
    <t>#sweat</t>
  </si>
  <si>
    <t>#sweep</t>
  </si>
  <si>
    <t>#tail</t>
  </si>
  <si>
    <t>#tap</t>
  </si>
  <si>
    <t>#tape</t>
  </si>
  <si>
    <t>#target</t>
  </si>
  <si>
    <t>#tax</t>
  </si>
  <si>
    <t>#taxi</t>
  </si>
  <si>
    <t>#team</t>
  </si>
  <si>
    <t>temperate</t>
  </si>
  <si>
    <t>#ticket</t>
  </si>
  <si>
    <t>#tight</t>
  </si>
  <si>
    <t>#time</t>
  </si>
  <si>
    <t>timetable</t>
  </si>
  <si>
    <t>#tip</t>
  </si>
  <si>
    <t>tiptoe</t>
  </si>
  <si>
    <t>#toilet</t>
  </si>
  <si>
    <t>tortoise</t>
  </si>
  <si>
    <t>#total</t>
  </si>
  <si>
    <t>#touch</t>
  </si>
  <si>
    <t>#tour</t>
  </si>
  <si>
    <t>tournament</t>
  </si>
  <si>
    <t>#towel</t>
  </si>
  <si>
    <t>#tower</t>
  </si>
  <si>
    <t>#toy</t>
  </si>
  <si>
    <t>#track</t>
  </si>
  <si>
    <t>#trap</t>
  </si>
  <si>
    <t>#treat</t>
  </si>
  <si>
    <t>#triangle</t>
  </si>
  <si>
    <t>#trick</t>
  </si>
  <si>
    <t>#trip</t>
  </si>
  <si>
    <t>#truck</t>
  </si>
  <si>
    <t>#trust</t>
  </si>
  <si>
    <t>turtle</t>
  </si>
  <si>
    <t>#type</t>
  </si>
  <si>
    <t>tyre</t>
  </si>
  <si>
    <t>UFO</t>
  </si>
  <si>
    <t>#ugly</t>
  </si>
  <si>
    <t>#underground</t>
  </si>
  <si>
    <t>underpass</t>
  </si>
  <si>
    <t>unearth</t>
  </si>
  <si>
    <t>upward(s)</t>
  </si>
  <si>
    <t>#value</t>
  </si>
  <si>
    <t>vapo(u)r</t>
  </si>
  <si>
    <t>VCR</t>
  </si>
  <si>
    <t>venue</t>
  </si>
  <si>
    <t>#view</t>
  </si>
  <si>
    <t>vigo(u)r</t>
  </si>
  <si>
    <t>#voice</t>
  </si>
  <si>
    <t>#vote</t>
  </si>
  <si>
    <t>wag</t>
  </si>
  <si>
    <t>Walkman</t>
  </si>
  <si>
    <t>#wall</t>
  </si>
  <si>
    <t>ware</t>
  </si>
  <si>
    <t>#warm</t>
  </si>
  <si>
    <t>#wash</t>
  </si>
  <si>
    <t>#waste</t>
  </si>
  <si>
    <t>#wear</t>
  </si>
  <si>
    <t>#well</t>
  </si>
  <si>
    <t>#wet</t>
  </si>
  <si>
    <t>whirlpool</t>
  </si>
  <si>
    <t>#whisper</t>
  </si>
  <si>
    <t>whitewash</t>
  </si>
  <si>
    <t>#whole</t>
  </si>
  <si>
    <t>wholesale</t>
  </si>
  <si>
    <t>#wide</t>
  </si>
  <si>
    <t>willow</t>
  </si>
  <si>
    <t>worthless</t>
  </si>
  <si>
    <t>#wrong</t>
  </si>
  <si>
    <t>#yes/yeah</t>
  </si>
  <si>
    <t>yogurt</t>
  </si>
  <si>
    <t>#youth</t>
  </si>
  <si>
    <t>#zebra</t>
  </si>
  <si>
    <t>#zoo</t>
  </si>
  <si>
    <t>zookeeper</t>
  </si>
  <si>
    <t>zoology</t>
  </si>
  <si>
    <t>研二</t>
  </si>
  <si>
    <t>中考1800分级</t>
  </si>
  <si>
    <t>Fry Sight Words</t>
  </si>
  <si>
    <t>accommodation(s)</t>
  </si>
  <si>
    <t>n.住宿，留宿；膳宿供应</t>
  </si>
  <si>
    <t>advertisement/ad</t>
  </si>
  <si>
    <t>n.飞机</t>
  </si>
  <si>
    <t>aesthetic/esthetic</t>
  </si>
  <si>
    <t>a.美学的，艺术的；审美的</t>
  </si>
  <si>
    <t>ad.以后，后来</t>
  </si>
  <si>
    <t>alumin(i)um/(pl.aluminia)</t>
  </si>
  <si>
    <t>n.铝</t>
  </si>
  <si>
    <t>among/amongst</t>
  </si>
  <si>
    <t>prep.在…之中；在一群(组)之中；于…之间</t>
  </si>
  <si>
    <t>analysis/(pl.analyses)</t>
  </si>
  <si>
    <t>n.分析；分解</t>
  </si>
  <si>
    <t>analytic(al)</t>
  </si>
  <si>
    <t>a.分析的；分解的</t>
  </si>
  <si>
    <t>vt.分析，分解</t>
  </si>
  <si>
    <t>apartment/apt.</t>
  </si>
  <si>
    <t>apologize/-ise</t>
  </si>
  <si>
    <t>v.(to,for)道歉，认错</t>
  </si>
  <si>
    <t>appal(l)</t>
  </si>
  <si>
    <t>auto(mobile)</t>
  </si>
  <si>
    <t>n.(口语)汽车</t>
  </si>
  <si>
    <t>n.斧子；削减 vt.用斧砍</t>
  </si>
  <si>
    <t>bacterium/(pl.bacteria)</t>
  </si>
  <si>
    <t>n.细菌</t>
  </si>
  <si>
    <t>n.行为,举止；(机器等)运转情况</t>
  </si>
  <si>
    <t>n.自行车 vi.骑自行车</t>
  </si>
  <si>
    <t>bypass/by-pass</t>
  </si>
  <si>
    <t>n.旁道；vt.绕过</t>
  </si>
  <si>
    <t>n.目录(册) v.编目(录)</t>
  </si>
  <si>
    <t>center/-tre</t>
  </si>
  <si>
    <t>n.中心，中央，中间 vt.集中 vi.以..为中心</t>
  </si>
  <si>
    <t>centimeter/-tre</t>
  </si>
  <si>
    <t>n.厘米</t>
  </si>
  <si>
    <t>chairman/(pl.chairmen)</t>
  </si>
  <si>
    <t>characterize/-ise</t>
  </si>
  <si>
    <t>v.表示…的特性;描述…特性</t>
  </si>
  <si>
    <t>child/(pl.children)</t>
  </si>
  <si>
    <t>n.小孩，儿童，儿女</t>
  </si>
  <si>
    <t>chopsticks</t>
  </si>
  <si>
    <t>n.香烟,纸烟,卷烟</t>
  </si>
  <si>
    <t>civilization/-isation</t>
  </si>
  <si>
    <t>n.文明,文化</t>
  </si>
  <si>
    <t>civilize/-ise</t>
  </si>
  <si>
    <t>v.使文明,开化</t>
  </si>
  <si>
    <t>n.颜色；颜料；肤色 v.给…着色</t>
  </si>
  <si>
    <t>cozy/cosy</t>
  </si>
  <si>
    <t>crisis/(pl.crises)</t>
  </si>
  <si>
    <t>n.危机,紧要关头</t>
  </si>
  <si>
    <t>criterion/(pl.criteria/criterions)</t>
  </si>
  <si>
    <t>n.标准，尺度</t>
  </si>
  <si>
    <t>criticize/-ise</t>
  </si>
  <si>
    <t>v.批评,评论</t>
  </si>
  <si>
    <t>curriculum/(pl.curricula)</t>
  </si>
  <si>
    <t>n.课程,(学校等的)全部课程</t>
  </si>
  <si>
    <t>deer/(pl.deer)</t>
  </si>
  <si>
    <t>defense/-ence</t>
  </si>
  <si>
    <t>n.圆盘,圆面,盘状物</t>
  </si>
  <si>
    <t>dispatch/despatch</t>
  </si>
  <si>
    <t>n./v.派遣;发送</t>
  </si>
  <si>
    <t>distil(l)</t>
  </si>
  <si>
    <t>draft/draught</t>
  </si>
  <si>
    <t>email/e-mail/electronic mail</t>
  </si>
  <si>
    <t>n.电子信函，电子邮件</t>
  </si>
  <si>
    <t>emphasize/-ise</t>
  </si>
  <si>
    <t>encyclop(a)edia</t>
  </si>
  <si>
    <t>n.百科全书</t>
  </si>
  <si>
    <t>endeavo(u)r</t>
  </si>
  <si>
    <t>v./n.努力,尽力,力图</t>
  </si>
  <si>
    <t>enrol(l)</t>
  </si>
  <si>
    <t>v.招收;登记;入学;参军;成为会员</t>
  </si>
  <si>
    <t>exam(ination)</t>
  </si>
  <si>
    <t>n.考试,测验</t>
  </si>
  <si>
    <t>n.好感;喜爱;关切v.赞成,支持,偏爱</t>
  </si>
  <si>
    <t>favo(u)rable</t>
  </si>
  <si>
    <t>a.赞许的,有利的,讨人喜欢的</t>
  </si>
  <si>
    <t>n.最喜欢的人或物 a.喜爱的</t>
  </si>
  <si>
    <t>fiber/-bre</t>
  </si>
  <si>
    <t>n.纤维;构造;纤维制品</t>
  </si>
  <si>
    <t>fireman/(pl.firemen)</t>
  </si>
  <si>
    <t>fish/(pl.fish(es))</t>
  </si>
  <si>
    <t>n.鱼；鱼肉 v.捕鱼；钓鱼</t>
  </si>
  <si>
    <t>fisherman/(pl.fishermen)</t>
  </si>
  <si>
    <t>n.情味;风味;滋味 v.给…调味</t>
  </si>
  <si>
    <t>foot/(pl.feet)</t>
  </si>
  <si>
    <t>n.脚，足；英尺；底部</t>
  </si>
  <si>
    <t>formula/(pl.formulae)</t>
  </si>
  <si>
    <t>n.公式;规则;分子式;药方</t>
  </si>
  <si>
    <t>v.完成,履行,实践,满足</t>
  </si>
  <si>
    <t>generalize/-ise</t>
  </si>
  <si>
    <t>gentleman/(pl.gentlemen)</t>
  </si>
  <si>
    <t>glamo(u)r</t>
  </si>
  <si>
    <t>n.魅力;魔法 vt.迷惑</t>
  </si>
  <si>
    <t>int.再见</t>
  </si>
  <si>
    <t>goose/(pl.geese)</t>
  </si>
  <si>
    <t>n.鹅,雌鹅,鹅肉</t>
  </si>
  <si>
    <t>gram(me)</t>
  </si>
  <si>
    <t>n.克</t>
  </si>
  <si>
    <t>gray</t>
  </si>
  <si>
    <t>n./a.灰色(的)</t>
  </si>
  <si>
    <t>n.体育馆，健身房</t>
  </si>
  <si>
    <t>n.海港;避难所 v.隐匿,窝藏</t>
  </si>
  <si>
    <t>n.尊敬,敬意;荣誉,光荣 v.尊敬</t>
  </si>
  <si>
    <t>hono(u)rable</t>
  </si>
  <si>
    <t>a.可敬的;荣誉的,光荣的</t>
  </si>
  <si>
    <t>index/(pl.indexes/indices)</t>
  </si>
  <si>
    <t>n.索引 v.附以索引</t>
  </si>
  <si>
    <t>industrialize/-ise</t>
  </si>
  <si>
    <t>inquire/enquire</t>
  </si>
  <si>
    <t>v.询问,打听;调查;查问</t>
  </si>
  <si>
    <t>inquiry/enquiry</t>
  </si>
  <si>
    <t>n.询问,打听,调查</t>
  </si>
  <si>
    <t>vt.安装,设置,安置；使就职,任命</t>
  </si>
  <si>
    <t>instal(l)ment</t>
  </si>
  <si>
    <t>n.分期付款；(连载的)一期</t>
  </si>
  <si>
    <t>jail/gaol</t>
  </si>
  <si>
    <t>n.监狱；(不加冠词)监禁 vt.使…坐牢</t>
  </si>
  <si>
    <t>jewelry/jewel(l)ery</t>
  </si>
  <si>
    <t>n.(总称)珠宝</t>
  </si>
  <si>
    <t>judg(e)ment</t>
  </si>
  <si>
    <t>n.审判,判决;判断(力);看法,意见</t>
  </si>
  <si>
    <t>kilo/kilogram(me)</t>
  </si>
  <si>
    <t>n.千克，公斤</t>
  </si>
  <si>
    <t>kilometer/-tre</t>
  </si>
  <si>
    <t>n.公里，千米(略作km)</t>
  </si>
  <si>
    <t>n.实验室</t>
  </si>
  <si>
    <t>layman/(pl.laymen)</t>
  </si>
  <si>
    <t>n.许可证,执照 v.准许,认可</t>
  </si>
  <si>
    <t>liter/-tre</t>
  </si>
  <si>
    <t>n.升；公升(容量单位)</t>
  </si>
  <si>
    <t>man(o)euvre</t>
  </si>
  <si>
    <t>n.机动;运用,操作; v.机动</t>
  </si>
  <si>
    <t>man/(pl.men)</t>
  </si>
  <si>
    <t>n.人；人类(单数，不加冠词)；男人</t>
  </si>
  <si>
    <t>marvel(l)ous</t>
  </si>
  <si>
    <t>a.惊人的,奇迹般的,妙极的</t>
  </si>
  <si>
    <t>medi(a)eval</t>
  </si>
  <si>
    <t>medium/(pl.media)</t>
  </si>
  <si>
    <t>n.媒体,方法,媒介,介质 a.中等的</t>
  </si>
  <si>
    <t>memo(randum)</t>
  </si>
  <si>
    <t>n.备忘录</t>
  </si>
  <si>
    <t>meter/-tre</t>
  </si>
  <si>
    <t>n.米，公尺；仪表，计量器</t>
  </si>
  <si>
    <t>millimeter/-tre</t>
  </si>
  <si>
    <t>n.毫米</t>
  </si>
  <si>
    <t>minimize/-ise</t>
  </si>
  <si>
    <t>v.使减少到最少,使降到最低</t>
  </si>
  <si>
    <t>v. 思念,未击中,错过,漏掉,逃脱</t>
  </si>
  <si>
    <t xml:space="preserve">n.小姐 </t>
  </si>
  <si>
    <t>mo(u)ld</t>
  </si>
  <si>
    <t>n.模子，铸型 v.浇铸，造型，塑造</t>
  </si>
  <si>
    <t>mobilize/-ise</t>
  </si>
  <si>
    <t>v.动员,赋予可动性</t>
  </si>
  <si>
    <t>modernization/-isation</t>
  </si>
  <si>
    <t>n.现代化</t>
  </si>
  <si>
    <t>mouse/(pl.mice)</t>
  </si>
  <si>
    <t>n.鼠,耗子</t>
  </si>
  <si>
    <t>n.邻居</t>
  </si>
  <si>
    <t>n.邻居;四邻,街道</t>
  </si>
  <si>
    <t>nucleus/(pl.nuclei)</t>
  </si>
  <si>
    <t>n.核,核心,原子核</t>
  </si>
  <si>
    <t>odo(u)r</t>
  </si>
  <si>
    <t>n.气味,香味,臭味,名声</t>
  </si>
  <si>
    <t>a.好，行，不错 n.同意</t>
  </si>
  <si>
    <t>organization/-isation</t>
  </si>
  <si>
    <t>n.组织,团体,机构</t>
  </si>
  <si>
    <t>organize/-ise</t>
  </si>
  <si>
    <t>v.组织,编组</t>
  </si>
  <si>
    <t>ought (to)</t>
  </si>
  <si>
    <t>passer/passerby(pl.passers-by)</t>
  </si>
  <si>
    <t>n.过路人</t>
  </si>
  <si>
    <t>penny/(pl.pence)</t>
  </si>
  <si>
    <t>n.便士,美分</t>
  </si>
  <si>
    <t>n.照片</t>
  </si>
  <si>
    <t>plow/plough</t>
  </si>
  <si>
    <t>n.犁,耕地,犁过的地 v.犁,费力地前进</t>
  </si>
  <si>
    <t>policeman/(pl.policemen)</t>
  </si>
  <si>
    <t>postman/(pl.postmen)</t>
  </si>
  <si>
    <t>n.节目,计划,规划,程序 v.编程序</t>
  </si>
  <si>
    <t>n.铁路 v.由铁道运输</t>
  </si>
  <si>
    <t>realize/-ise</t>
  </si>
  <si>
    <t>v.认识到,体会到;实现</t>
  </si>
  <si>
    <t>recognize/-ise</t>
  </si>
  <si>
    <t>v.认出,承认,公认,赏识,表扬</t>
  </si>
  <si>
    <t>refrigerator/fridge</t>
  </si>
  <si>
    <t>n.冰箱</t>
  </si>
  <si>
    <t>rumo(u)r</t>
  </si>
  <si>
    <t>n.传闻,谣言</t>
  </si>
  <si>
    <t>salesman/(pl.salesmen)</t>
  </si>
  <si>
    <t>self/(pl.selves)</t>
  </si>
  <si>
    <t>n.自我，自己</t>
  </si>
  <si>
    <t>sheep/(pl.sheep)</t>
  </si>
  <si>
    <t>skeptical/sceptical</t>
  </si>
  <si>
    <t>a.怀疑的</t>
  </si>
  <si>
    <t>skil(l)ful</t>
  </si>
  <si>
    <t>a.(in,at)灵巧的,娴熟的</t>
  </si>
  <si>
    <t>speciality/specialty</t>
  </si>
  <si>
    <t>n.特性，性质；专业/长；特产</t>
  </si>
  <si>
    <t>specialize/-ise</t>
  </si>
  <si>
    <t>v.(in)专攻,专门研究,专业化</t>
  </si>
  <si>
    <t>spokesman/(pl.spokesmen)</t>
  </si>
  <si>
    <t>statesman/(pl.statesmen)</t>
  </si>
  <si>
    <t>n.楼,层</t>
  </si>
  <si>
    <t>sulfur/sulphur</t>
  </si>
  <si>
    <t>n.硫</t>
  </si>
  <si>
    <t>summarize/-ise</t>
  </si>
  <si>
    <t>v.概括,总结</t>
  </si>
  <si>
    <t>sympathize/-ise</t>
  </si>
  <si>
    <t>v.(with)同情;共鸣,同感;赞成</t>
  </si>
  <si>
    <t>synthesis/(pl.syntheses)</t>
  </si>
  <si>
    <t>n.综合,合成</t>
  </si>
  <si>
    <t>n.电话,电话机,耳机 v.打电话</t>
  </si>
  <si>
    <t>television/TV/T.V.</t>
  </si>
  <si>
    <t>theater/-tre</t>
  </si>
  <si>
    <t>n.戏院;戏剧;阶梯教室</t>
  </si>
  <si>
    <t>thesis/(pl.theses)</t>
  </si>
  <si>
    <t>n.论文;论题;论点</t>
  </si>
  <si>
    <t>v.(使)疲倦,(使)厌倦 n.(英=tyre)轮胎,车胎</t>
  </si>
  <si>
    <t>tooth/(pl.teeth)</t>
  </si>
  <si>
    <t>n.牙齿；齿状物；</t>
  </si>
  <si>
    <t>tumo(u)r</t>
  </si>
  <si>
    <t>n.(肿)瘤，肿块</t>
  </si>
  <si>
    <t>utilize/-ise</t>
  </si>
  <si>
    <t>n.汽，(水)蒸气</t>
  </si>
  <si>
    <t>wag(g)on</t>
  </si>
  <si>
    <t>while/whilst</t>
  </si>
  <si>
    <t>woman/(pl.women）</t>
  </si>
  <si>
    <t>n.妇女，成年女子</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</si>
</sst>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2">
    <font>
      <sz val="11"/>
      <color theme="1"/>
      <name val="宋体"/>
      <charset val="134"/>
      <scheme val="minor"/>
    </font>
    <font>
      <strike/>
      <sz val="11"/>
      <color theme="1"/>
      <name val="宋体"/>
      <charset val="134"/>
      <scheme val="minor"/>
    </font>
    <font>
      <strike/>
      <u val="double"/>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26" borderId="0" applyNumberFormat="0" applyBorder="0" applyAlignment="0" applyProtection="0">
      <alignment vertical="center"/>
    </xf>
    <xf numFmtId="0" fontId="18"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15" borderId="4" applyNumberFormat="0" applyFont="0" applyAlignment="0" applyProtection="0">
      <alignment vertical="center"/>
    </xf>
    <xf numFmtId="0" fontId="11" fillId="28" borderId="0" applyNumberFormat="0" applyBorder="0" applyAlignment="0" applyProtection="0">
      <alignment vertical="center"/>
    </xf>
    <xf numFmtId="0" fontId="8"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3" fillId="0" borderId="2" applyNumberFormat="0" applyFill="0" applyAlignment="0" applyProtection="0">
      <alignment vertical="center"/>
    </xf>
    <xf numFmtId="0" fontId="5" fillId="0" borderId="2" applyNumberFormat="0" applyFill="0" applyAlignment="0" applyProtection="0">
      <alignment vertical="center"/>
    </xf>
    <xf numFmtId="0" fontId="11" fillId="21" borderId="0" applyNumberFormat="0" applyBorder="0" applyAlignment="0" applyProtection="0">
      <alignment vertical="center"/>
    </xf>
    <xf numFmtId="0" fontId="8" fillId="0" borderId="6" applyNumberFormat="0" applyFill="0" applyAlignment="0" applyProtection="0">
      <alignment vertical="center"/>
    </xf>
    <xf numFmtId="0" fontId="11" fillId="20" borderId="0" applyNumberFormat="0" applyBorder="0" applyAlignment="0" applyProtection="0">
      <alignment vertical="center"/>
    </xf>
    <xf numFmtId="0" fontId="12" fillId="14" borderId="3" applyNumberFormat="0" applyAlignment="0" applyProtection="0">
      <alignment vertical="center"/>
    </xf>
    <xf numFmtId="0" fontId="21" fillId="14" borderId="7" applyNumberFormat="0" applyAlignment="0" applyProtection="0">
      <alignment vertical="center"/>
    </xf>
    <xf numFmtId="0" fontId="4" fillId="6" borderId="1" applyNumberFormat="0" applyAlignment="0" applyProtection="0">
      <alignment vertical="center"/>
    </xf>
    <xf numFmtId="0" fontId="3" fillId="25" borderId="0" applyNumberFormat="0" applyBorder="0" applyAlignment="0" applyProtection="0">
      <alignment vertical="center"/>
    </xf>
    <xf numFmtId="0" fontId="11" fillId="13" borderId="0" applyNumberFormat="0" applyBorder="0" applyAlignment="0" applyProtection="0">
      <alignment vertical="center"/>
    </xf>
    <xf numFmtId="0" fontId="20" fillId="0" borderId="8" applyNumberFormat="0" applyFill="0" applyAlignment="0" applyProtection="0">
      <alignment vertical="center"/>
    </xf>
    <xf numFmtId="0" fontId="14" fillId="0" borderId="5" applyNumberFormat="0" applyFill="0" applyAlignment="0" applyProtection="0">
      <alignment vertical="center"/>
    </xf>
    <xf numFmtId="0" fontId="19" fillId="24" borderId="0" applyNumberFormat="0" applyBorder="0" applyAlignment="0" applyProtection="0">
      <alignment vertical="center"/>
    </xf>
    <xf numFmtId="0" fontId="17" fillId="19" borderId="0" applyNumberFormat="0" applyBorder="0" applyAlignment="0" applyProtection="0">
      <alignment vertical="center"/>
    </xf>
    <xf numFmtId="0" fontId="3" fillId="32" borderId="0" applyNumberFormat="0" applyBorder="0" applyAlignment="0" applyProtection="0">
      <alignment vertical="center"/>
    </xf>
    <xf numFmtId="0" fontId="11" fillId="12" borderId="0" applyNumberFormat="0" applyBorder="0" applyAlignment="0" applyProtection="0">
      <alignment vertical="center"/>
    </xf>
    <xf numFmtId="0" fontId="3" fillId="31" borderId="0" applyNumberFormat="0" applyBorder="0" applyAlignment="0" applyProtection="0">
      <alignment vertical="center"/>
    </xf>
    <xf numFmtId="0" fontId="3" fillId="5" borderId="0" applyNumberFormat="0" applyBorder="0" applyAlignment="0" applyProtection="0">
      <alignment vertical="center"/>
    </xf>
    <xf numFmtId="0" fontId="3" fillId="30" borderId="0" applyNumberFormat="0" applyBorder="0" applyAlignment="0" applyProtection="0">
      <alignment vertical="center"/>
    </xf>
    <xf numFmtId="0" fontId="3" fillId="4" borderId="0" applyNumberFormat="0" applyBorder="0" applyAlignment="0" applyProtection="0">
      <alignment vertical="center"/>
    </xf>
    <xf numFmtId="0" fontId="11" fillId="17" borderId="0" applyNumberFormat="0" applyBorder="0" applyAlignment="0" applyProtection="0">
      <alignment vertical="center"/>
    </xf>
    <xf numFmtId="0" fontId="11" fillId="11" borderId="0" applyNumberFormat="0" applyBorder="0" applyAlignment="0" applyProtection="0">
      <alignment vertical="center"/>
    </xf>
    <xf numFmtId="0" fontId="3" fillId="29" borderId="0" applyNumberFormat="0" applyBorder="0" applyAlignment="0" applyProtection="0">
      <alignment vertical="center"/>
    </xf>
    <xf numFmtId="0" fontId="3" fillId="3" borderId="0" applyNumberFormat="0" applyBorder="0" applyAlignment="0" applyProtection="0">
      <alignment vertical="center"/>
    </xf>
    <xf numFmtId="0" fontId="11" fillId="10" borderId="0" applyNumberFormat="0" applyBorder="0" applyAlignment="0" applyProtection="0">
      <alignment vertical="center"/>
    </xf>
    <xf numFmtId="0" fontId="3" fillId="2" borderId="0" applyNumberFormat="0" applyBorder="0" applyAlignment="0" applyProtection="0">
      <alignment vertical="center"/>
    </xf>
    <xf numFmtId="0" fontId="11" fillId="27" borderId="0" applyNumberFormat="0" applyBorder="0" applyAlignment="0" applyProtection="0">
      <alignment vertical="center"/>
    </xf>
    <xf numFmtId="0" fontId="11" fillId="16" borderId="0" applyNumberFormat="0" applyBorder="0" applyAlignment="0" applyProtection="0">
      <alignment vertical="center"/>
    </xf>
    <xf numFmtId="0" fontId="3" fillId="7" borderId="0" applyNumberFormat="0" applyBorder="0" applyAlignment="0" applyProtection="0">
      <alignment vertical="center"/>
    </xf>
    <xf numFmtId="0" fontId="11" fillId="18" borderId="0" applyNumberFormat="0" applyBorder="0" applyAlignment="0" applyProtection="0">
      <alignment vertical="center"/>
    </xf>
  </cellStyleXfs>
  <cellXfs count="6">
    <xf numFmtId="0" fontId="0" fillId="0" borderId="0" xfId="0">
      <alignment vertical="center"/>
    </xf>
    <xf numFmtId="0" fontId="0" fillId="0" borderId="0" xfId="0" applyBorder="1">
      <alignment vertical="center"/>
    </xf>
    <xf numFmtId="0" fontId="0" fillId="0" borderId="0" xfId="0" applyFont="1">
      <alignment vertical="center"/>
    </xf>
    <xf numFmtId="0" fontId="1" fillId="0" borderId="0" xfId="0" applyFont="1">
      <alignment vertical="center"/>
    </xf>
    <xf numFmtId="0" fontId="1" fillId="0" borderId="0" xfId="0" applyFont="1" applyAlignment="1">
      <alignment vertical="center"/>
    </xf>
    <xf numFmtId="0" fontId="2" fillId="0" borderId="0" xfId="0" applyFont="1">
      <alignment vertical="center"/>
    </xf>
    <xf numFmtId="0" fontId="0" fillId="0" borderId="0" xfId="0" quotePrefix="1">
      <alignment vertical="center"/>
    </xf>
    <xf numFmtId="0" fontId="0" fillId="0" borderId="0" xfId="0" applyBorder="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610"/>
  <sheetViews>
    <sheetView topLeftCell="A5581" workbookViewId="0">
      <selection activeCell="A5603" sqref="A5603"/>
    </sheetView>
  </sheetViews>
  <sheetFormatPr defaultColWidth="9" defaultRowHeight="13.5" outlineLevelCol="3"/>
  <cols>
    <col min="1" max="1" width="18.25" customWidth="1"/>
    <col min="4" max="4" width="61.875" customWidth="1"/>
  </cols>
  <sheetData>
    <row r="1" spans="1:4">
      <c r="A1" t="s">
        <v>0</v>
      </c>
      <c r="B1" t="s">
        <v>1</v>
      </c>
      <c r="D1" t="s">
        <v>2</v>
      </c>
    </row>
    <row r="2" spans="1:4">
      <c r="A2" t="s">
        <v>3</v>
      </c>
      <c r="B2" t="s">
        <v>4</v>
      </c>
      <c r="D2" t="s">
        <v>5</v>
      </c>
    </row>
    <row r="3" spans="1:4">
      <c r="A3" t="s">
        <v>6</v>
      </c>
      <c r="B3" t="s">
        <v>7</v>
      </c>
      <c r="D3" t="s">
        <v>8</v>
      </c>
    </row>
    <row r="4" spans="1:4">
      <c r="A4" t="s">
        <v>9</v>
      </c>
      <c r="B4" t="s">
        <v>4</v>
      </c>
      <c r="D4" t="s">
        <v>10</v>
      </c>
    </row>
    <row r="5" spans="1:4">
      <c r="A5" t="s">
        <v>11</v>
      </c>
      <c r="B5" t="s">
        <v>1</v>
      </c>
      <c r="D5" t="s">
        <v>12</v>
      </c>
    </row>
    <row r="6" spans="1:4">
      <c r="A6" t="s">
        <v>13</v>
      </c>
      <c r="B6" t="s">
        <v>1</v>
      </c>
      <c r="D6" t="s">
        <v>14</v>
      </c>
    </row>
    <row r="7" spans="1:4">
      <c r="A7" t="s">
        <v>15</v>
      </c>
      <c r="B7" t="s">
        <v>4</v>
      </c>
      <c r="D7" t="s">
        <v>16</v>
      </c>
    </row>
    <row r="8" spans="1:4">
      <c r="A8" t="s">
        <v>17</v>
      </c>
      <c r="B8" t="s">
        <v>1</v>
      </c>
      <c r="D8" t="s">
        <v>18</v>
      </c>
    </row>
    <row r="9" spans="1:4">
      <c r="A9" t="s">
        <v>19</v>
      </c>
      <c r="B9" t="s">
        <v>4</v>
      </c>
      <c r="D9" t="s">
        <v>20</v>
      </c>
    </row>
    <row r="10" spans="1:4">
      <c r="A10" t="s">
        <v>21</v>
      </c>
      <c r="B10" t="s">
        <v>4</v>
      </c>
      <c r="D10" t="s">
        <v>22</v>
      </c>
    </row>
    <row r="11" spans="1:4">
      <c r="A11" t="s">
        <v>23</v>
      </c>
      <c r="B11" t="s">
        <v>1</v>
      </c>
      <c r="D11" t="s">
        <v>24</v>
      </c>
    </row>
    <row r="12" spans="1:4">
      <c r="A12" t="s">
        <v>25</v>
      </c>
      <c r="B12" t="s">
        <v>1</v>
      </c>
      <c r="D12" t="s">
        <v>26</v>
      </c>
    </row>
    <row r="13" spans="1:4">
      <c r="A13" t="s">
        <v>27</v>
      </c>
      <c r="B13" t="s">
        <v>4</v>
      </c>
      <c r="D13" t="s">
        <v>28</v>
      </c>
    </row>
    <row r="14" spans="1:4">
      <c r="A14" t="s">
        <v>29</v>
      </c>
      <c r="B14" t="s">
        <v>1</v>
      </c>
      <c r="D14" t="s">
        <v>30</v>
      </c>
    </row>
    <row r="15" spans="1:4">
      <c r="A15" t="s">
        <v>31</v>
      </c>
      <c r="B15" t="s">
        <v>1</v>
      </c>
      <c r="D15" t="s">
        <v>32</v>
      </c>
    </row>
    <row r="16" spans="1:4">
      <c r="A16" t="s">
        <v>33</v>
      </c>
      <c r="B16" t="s">
        <v>1</v>
      </c>
      <c r="D16" t="s">
        <v>34</v>
      </c>
    </row>
    <row r="17" spans="1:4">
      <c r="A17" t="s">
        <v>35</v>
      </c>
      <c r="B17" t="s">
        <v>4</v>
      </c>
      <c r="D17" t="s">
        <v>36</v>
      </c>
    </row>
    <row r="18" spans="1:4">
      <c r="A18" t="s">
        <v>37</v>
      </c>
      <c r="B18" t="s">
        <v>4</v>
      </c>
      <c r="D18" t="s">
        <v>38</v>
      </c>
    </row>
    <row r="19" spans="1:4">
      <c r="A19" t="s">
        <v>39</v>
      </c>
      <c r="B19" t="s">
        <v>4</v>
      </c>
      <c r="D19" t="s">
        <v>40</v>
      </c>
    </row>
    <row r="20" spans="1:4">
      <c r="A20" t="s">
        <v>41</v>
      </c>
      <c r="B20" t="s">
        <v>4</v>
      </c>
      <c r="D20" t="s">
        <v>42</v>
      </c>
    </row>
    <row r="21" spans="1:4">
      <c r="A21" t="s">
        <v>43</v>
      </c>
      <c r="B21" t="s">
        <v>44</v>
      </c>
      <c r="D21" t="s">
        <v>45</v>
      </c>
    </row>
    <row r="22" spans="1:4">
      <c r="A22" t="s">
        <v>46</v>
      </c>
      <c r="B22" t="s">
        <v>44</v>
      </c>
      <c r="D22" t="s">
        <v>47</v>
      </c>
    </row>
    <row r="23" spans="1:4">
      <c r="A23" t="s">
        <v>48</v>
      </c>
      <c r="B23" t="s">
        <v>4</v>
      </c>
      <c r="D23" t="s">
        <v>49</v>
      </c>
    </row>
    <row r="24" spans="1:4">
      <c r="A24" t="s">
        <v>50</v>
      </c>
      <c r="B24" t="s">
        <v>44</v>
      </c>
      <c r="D24" t="s">
        <v>51</v>
      </c>
    </row>
    <row r="25" spans="1:4">
      <c r="A25" t="s">
        <v>52</v>
      </c>
      <c r="B25" t="s">
        <v>4</v>
      </c>
      <c r="D25" t="s">
        <v>53</v>
      </c>
    </row>
    <row r="26" spans="1:4">
      <c r="A26" t="s">
        <v>54</v>
      </c>
      <c r="B26" t="s">
        <v>4</v>
      </c>
      <c r="D26" t="s">
        <v>55</v>
      </c>
    </row>
    <row r="27" spans="1:4">
      <c r="A27" t="s">
        <v>56</v>
      </c>
      <c r="B27" t="s">
        <v>4</v>
      </c>
      <c r="D27" t="s">
        <v>57</v>
      </c>
    </row>
    <row r="28" spans="1:4">
      <c r="A28" t="s">
        <v>58</v>
      </c>
      <c r="B28" t="s">
        <v>1</v>
      </c>
      <c r="D28" t="s">
        <v>59</v>
      </c>
    </row>
    <row r="29" spans="1:4">
      <c r="A29" t="s">
        <v>60</v>
      </c>
      <c r="B29" t="s">
        <v>1</v>
      </c>
      <c r="D29" t="s">
        <v>61</v>
      </c>
    </row>
    <row r="30" spans="1:4">
      <c r="A30" t="s">
        <v>62</v>
      </c>
      <c r="B30" t="s">
        <v>4</v>
      </c>
      <c r="D30" t="s">
        <v>63</v>
      </c>
    </row>
    <row r="31" spans="1:4">
      <c r="A31" t="s">
        <v>64</v>
      </c>
      <c r="B31" t="s">
        <v>7</v>
      </c>
      <c r="D31" t="s">
        <v>65</v>
      </c>
    </row>
    <row r="32" spans="1:4">
      <c r="A32" t="s">
        <v>66</v>
      </c>
      <c r="B32" t="s">
        <v>4</v>
      </c>
      <c r="D32" t="s">
        <v>67</v>
      </c>
    </row>
    <row r="33" spans="1:4">
      <c r="A33" t="s">
        <v>68</v>
      </c>
      <c r="B33" t="s">
        <v>44</v>
      </c>
      <c r="D33" t="s">
        <v>69</v>
      </c>
    </row>
    <row r="34" spans="1:4">
      <c r="A34" t="s">
        <v>70</v>
      </c>
      <c r="B34" t="s">
        <v>4</v>
      </c>
      <c r="D34" t="s">
        <v>71</v>
      </c>
    </row>
    <row r="35" spans="1:4">
      <c r="A35" t="s">
        <v>72</v>
      </c>
      <c r="B35" t="s">
        <v>4</v>
      </c>
      <c r="D35" t="s">
        <v>73</v>
      </c>
    </row>
    <row r="36" spans="1:4">
      <c r="A36" t="s">
        <v>74</v>
      </c>
      <c r="B36" t="s">
        <v>44</v>
      </c>
      <c r="D36" t="s">
        <v>75</v>
      </c>
    </row>
    <row r="37" spans="1:4">
      <c r="A37" t="s">
        <v>76</v>
      </c>
      <c r="B37" t="s">
        <v>4</v>
      </c>
      <c r="D37" t="s">
        <v>77</v>
      </c>
    </row>
    <row r="38" spans="1:4">
      <c r="A38" t="s">
        <v>78</v>
      </c>
      <c r="B38" t="s">
        <v>4</v>
      </c>
      <c r="D38" t="s">
        <v>79</v>
      </c>
    </row>
    <row r="39" spans="1:4">
      <c r="A39" t="s">
        <v>80</v>
      </c>
      <c r="B39" t="s">
        <v>4</v>
      </c>
      <c r="D39" t="s">
        <v>81</v>
      </c>
    </row>
    <row r="40" spans="1:4">
      <c r="A40" t="s">
        <v>82</v>
      </c>
      <c r="B40" t="s">
        <v>44</v>
      </c>
      <c r="D40" t="s">
        <v>83</v>
      </c>
    </row>
    <row r="41" spans="1:4">
      <c r="A41" s="3" t="s">
        <v>84</v>
      </c>
      <c r="B41" s="3" t="s">
        <v>44</v>
      </c>
      <c r="C41" t="s">
        <v>85</v>
      </c>
      <c r="D41" s="3" t="s">
        <v>86</v>
      </c>
    </row>
    <row r="42" spans="1:4">
      <c r="A42" t="s">
        <v>87</v>
      </c>
      <c r="B42" t="s">
        <v>44</v>
      </c>
      <c r="D42" t="s">
        <v>88</v>
      </c>
    </row>
    <row r="43" spans="1:4">
      <c r="A43" t="s">
        <v>89</v>
      </c>
      <c r="B43" t="s">
        <v>4</v>
      </c>
      <c r="D43" t="s">
        <v>90</v>
      </c>
    </row>
    <row r="44" spans="1:4">
      <c r="A44" t="s">
        <v>91</v>
      </c>
      <c r="B44" t="s">
        <v>44</v>
      </c>
      <c r="D44" t="s">
        <v>92</v>
      </c>
    </row>
    <row r="45" spans="1:4">
      <c r="A45" t="s">
        <v>93</v>
      </c>
      <c r="B45" t="s">
        <v>4</v>
      </c>
      <c r="D45" t="s">
        <v>94</v>
      </c>
    </row>
    <row r="46" spans="1:4">
      <c r="A46" t="s">
        <v>95</v>
      </c>
      <c r="B46" t="s">
        <v>44</v>
      </c>
      <c r="D46" t="s">
        <v>96</v>
      </c>
    </row>
    <row r="47" spans="1:4">
      <c r="A47" t="s">
        <v>97</v>
      </c>
      <c r="B47" t="s">
        <v>4</v>
      </c>
      <c r="D47" t="s">
        <v>98</v>
      </c>
    </row>
    <row r="48" spans="1:4">
      <c r="A48" t="s">
        <v>99</v>
      </c>
      <c r="B48" t="s">
        <v>4</v>
      </c>
      <c r="D48" t="s">
        <v>100</v>
      </c>
    </row>
    <row r="49" spans="1:4">
      <c r="A49" t="s">
        <v>101</v>
      </c>
      <c r="B49" t="s">
        <v>4</v>
      </c>
      <c r="D49" t="s">
        <v>102</v>
      </c>
    </row>
    <row r="50" spans="1:4">
      <c r="A50" t="s">
        <v>103</v>
      </c>
      <c r="B50" t="s">
        <v>1</v>
      </c>
      <c r="D50" t="s">
        <v>104</v>
      </c>
    </row>
    <row r="51" spans="1:4">
      <c r="A51" t="s">
        <v>105</v>
      </c>
      <c r="B51" t="s">
        <v>1</v>
      </c>
      <c r="D51" t="s">
        <v>106</v>
      </c>
    </row>
    <row r="52" spans="1:4">
      <c r="A52" t="s">
        <v>107</v>
      </c>
      <c r="B52" t="s">
        <v>4</v>
      </c>
      <c r="D52" t="s">
        <v>108</v>
      </c>
    </row>
    <row r="53" spans="1:4">
      <c r="A53" t="s">
        <v>109</v>
      </c>
      <c r="B53" t="s">
        <v>4</v>
      </c>
      <c r="D53" t="s">
        <v>110</v>
      </c>
    </row>
    <row r="54" spans="1:3">
      <c r="A54" t="s">
        <v>111</v>
      </c>
      <c r="B54" t="s">
        <v>44</v>
      </c>
      <c r="C54" t="s">
        <v>112</v>
      </c>
    </row>
    <row r="55" spans="1:4">
      <c r="A55" t="s">
        <v>113</v>
      </c>
      <c r="B55" t="s">
        <v>4</v>
      </c>
      <c r="D55" t="s">
        <v>114</v>
      </c>
    </row>
    <row r="56" spans="1:4">
      <c r="A56" t="s">
        <v>115</v>
      </c>
      <c r="B56" t="s">
        <v>44</v>
      </c>
      <c r="D56" t="s">
        <v>116</v>
      </c>
    </row>
    <row r="57" spans="1:4">
      <c r="A57" t="s">
        <v>117</v>
      </c>
      <c r="B57" t="s">
        <v>4</v>
      </c>
      <c r="D57" t="s">
        <v>118</v>
      </c>
    </row>
    <row r="58" spans="1:4">
      <c r="A58" t="s">
        <v>119</v>
      </c>
      <c r="B58" t="s">
        <v>44</v>
      </c>
      <c r="D58" t="s">
        <v>120</v>
      </c>
    </row>
    <row r="59" spans="1:4">
      <c r="A59" t="s">
        <v>121</v>
      </c>
      <c r="B59" t="s">
        <v>1</v>
      </c>
      <c r="D59" t="s">
        <v>122</v>
      </c>
    </row>
    <row r="60" spans="1:4">
      <c r="A60" t="s">
        <v>123</v>
      </c>
      <c r="B60" t="s">
        <v>7</v>
      </c>
      <c r="D60" t="s">
        <v>124</v>
      </c>
    </row>
    <row r="61" spans="1:4">
      <c r="A61" t="s">
        <v>125</v>
      </c>
      <c r="B61" t="s">
        <v>1</v>
      </c>
      <c r="D61" t="s">
        <v>126</v>
      </c>
    </row>
    <row r="62" spans="1:4">
      <c r="A62" t="s">
        <v>127</v>
      </c>
      <c r="B62" t="s">
        <v>1</v>
      </c>
      <c r="D62" t="s">
        <v>128</v>
      </c>
    </row>
    <row r="63" spans="1:4">
      <c r="A63" t="s">
        <v>129</v>
      </c>
      <c r="B63" t="s">
        <v>1</v>
      </c>
      <c r="D63" t="s">
        <v>130</v>
      </c>
    </row>
    <row r="64" spans="1:4">
      <c r="A64" t="s">
        <v>131</v>
      </c>
      <c r="B64" t="s">
        <v>44</v>
      </c>
      <c r="D64" t="s">
        <v>132</v>
      </c>
    </row>
    <row r="65" spans="1:4">
      <c r="A65" t="s">
        <v>133</v>
      </c>
      <c r="B65" t="s">
        <v>4</v>
      </c>
      <c r="D65" t="s">
        <v>134</v>
      </c>
    </row>
    <row r="66" spans="1:4">
      <c r="A66" t="s">
        <v>135</v>
      </c>
      <c r="B66" t="s">
        <v>1</v>
      </c>
      <c r="D66" t="s">
        <v>136</v>
      </c>
    </row>
    <row r="67" spans="1:4">
      <c r="A67" t="s">
        <v>137</v>
      </c>
      <c r="B67" t="s">
        <v>1</v>
      </c>
      <c r="D67" t="s">
        <v>138</v>
      </c>
    </row>
    <row r="68" spans="1:4">
      <c r="A68" t="s">
        <v>139</v>
      </c>
      <c r="B68" t="s">
        <v>1</v>
      </c>
      <c r="D68" t="s">
        <v>140</v>
      </c>
    </row>
    <row r="69" spans="1:4">
      <c r="A69" t="s">
        <v>141</v>
      </c>
      <c r="B69" t="s">
        <v>4</v>
      </c>
      <c r="D69" t="s">
        <v>142</v>
      </c>
    </row>
    <row r="70" spans="1:4">
      <c r="A70" t="s">
        <v>143</v>
      </c>
      <c r="B70" t="s">
        <v>4</v>
      </c>
      <c r="D70" t="s">
        <v>144</v>
      </c>
    </row>
    <row r="71" spans="1:4">
      <c r="A71" t="s">
        <v>145</v>
      </c>
      <c r="B71" t="s">
        <v>4</v>
      </c>
      <c r="D71" t="s">
        <v>146</v>
      </c>
    </row>
    <row r="72" spans="1:4">
      <c r="A72" t="s">
        <v>147</v>
      </c>
      <c r="B72" t="s">
        <v>4</v>
      </c>
      <c r="D72" t="s">
        <v>148</v>
      </c>
    </row>
    <row r="73" spans="1:4">
      <c r="A73" t="s">
        <v>149</v>
      </c>
      <c r="B73" t="s">
        <v>4</v>
      </c>
      <c r="D73" t="s">
        <v>150</v>
      </c>
    </row>
    <row r="74" spans="1:4">
      <c r="A74" t="s">
        <v>151</v>
      </c>
      <c r="B74" t="s">
        <v>44</v>
      </c>
      <c r="D74" t="s">
        <v>152</v>
      </c>
    </row>
    <row r="75" spans="1:4">
      <c r="A75" t="s">
        <v>153</v>
      </c>
      <c r="B75" t="s">
        <v>44</v>
      </c>
      <c r="D75" t="s">
        <v>154</v>
      </c>
    </row>
    <row r="76" spans="1:4">
      <c r="A76" t="s">
        <v>155</v>
      </c>
      <c r="B76" t="s">
        <v>4</v>
      </c>
      <c r="D76" t="s">
        <v>156</v>
      </c>
    </row>
    <row r="77" spans="1:4">
      <c r="A77" t="s">
        <v>157</v>
      </c>
      <c r="B77" t="s">
        <v>4</v>
      </c>
      <c r="D77" t="s">
        <v>158</v>
      </c>
    </row>
    <row r="78" spans="1:4">
      <c r="A78" t="s">
        <v>159</v>
      </c>
      <c r="B78" t="s">
        <v>4</v>
      </c>
      <c r="D78" t="s">
        <v>160</v>
      </c>
    </row>
    <row r="79" spans="1:4">
      <c r="A79" t="s">
        <v>161</v>
      </c>
      <c r="B79" t="s">
        <v>4</v>
      </c>
      <c r="D79" t="s">
        <v>162</v>
      </c>
    </row>
    <row r="80" spans="1:4">
      <c r="A80" t="s">
        <v>163</v>
      </c>
      <c r="B80" t="s">
        <v>1</v>
      </c>
      <c r="D80" t="s">
        <v>164</v>
      </c>
    </row>
    <row r="81" spans="1:4">
      <c r="A81" t="s">
        <v>165</v>
      </c>
      <c r="B81" t="s">
        <v>4</v>
      </c>
      <c r="D81" t="s">
        <v>166</v>
      </c>
    </row>
    <row r="82" spans="1:4">
      <c r="A82" t="s">
        <v>167</v>
      </c>
      <c r="B82" t="s">
        <v>4</v>
      </c>
      <c r="D82" t="s">
        <v>168</v>
      </c>
    </row>
    <row r="83" spans="1:4">
      <c r="A83" t="s">
        <v>169</v>
      </c>
      <c r="B83" t="s">
        <v>4</v>
      </c>
      <c r="D83" t="s">
        <v>170</v>
      </c>
    </row>
    <row r="84" spans="1:4">
      <c r="A84" t="s">
        <v>171</v>
      </c>
      <c r="B84" t="s">
        <v>44</v>
      </c>
      <c r="D84" t="s">
        <v>172</v>
      </c>
    </row>
    <row r="85" spans="1:4">
      <c r="A85" t="s">
        <v>173</v>
      </c>
      <c r="B85" t="s">
        <v>4</v>
      </c>
      <c r="D85" t="s">
        <v>174</v>
      </c>
    </row>
    <row r="86" spans="1:4">
      <c r="A86" t="s">
        <v>175</v>
      </c>
      <c r="B86" t="s">
        <v>44</v>
      </c>
      <c r="D86" t="s">
        <v>176</v>
      </c>
    </row>
    <row r="87" spans="1:4">
      <c r="A87" t="s">
        <v>177</v>
      </c>
      <c r="B87" t="s">
        <v>4</v>
      </c>
      <c r="D87" t="s">
        <v>178</v>
      </c>
    </row>
    <row r="88" spans="1:4">
      <c r="A88" t="s">
        <v>179</v>
      </c>
      <c r="B88" t="s">
        <v>4</v>
      </c>
      <c r="D88" t="s">
        <v>180</v>
      </c>
    </row>
    <row r="89" spans="1:4">
      <c r="A89" t="s">
        <v>181</v>
      </c>
      <c r="B89" t="s">
        <v>4</v>
      </c>
      <c r="D89" t="s">
        <v>182</v>
      </c>
    </row>
    <row r="90" spans="1:4">
      <c r="A90" t="s">
        <v>183</v>
      </c>
      <c r="B90" t="s">
        <v>4</v>
      </c>
      <c r="D90" t="s">
        <v>184</v>
      </c>
    </row>
    <row r="91" spans="1:4">
      <c r="A91" t="s">
        <v>185</v>
      </c>
      <c r="B91" t="s">
        <v>1</v>
      </c>
      <c r="D91" t="s">
        <v>186</v>
      </c>
    </row>
    <row r="92" spans="1:4">
      <c r="A92" t="s">
        <v>187</v>
      </c>
      <c r="B92" t="s">
        <v>4</v>
      </c>
      <c r="D92" t="s">
        <v>188</v>
      </c>
    </row>
    <row r="93" spans="1:4">
      <c r="A93" t="s">
        <v>189</v>
      </c>
      <c r="B93" t="s">
        <v>44</v>
      </c>
      <c r="D93" t="s">
        <v>190</v>
      </c>
    </row>
    <row r="94" spans="1:4">
      <c r="A94" t="s">
        <v>191</v>
      </c>
      <c r="B94" t="s">
        <v>4</v>
      </c>
      <c r="D94" t="s">
        <v>192</v>
      </c>
    </row>
    <row r="95" spans="1:4">
      <c r="A95" t="s">
        <v>193</v>
      </c>
      <c r="B95" t="s">
        <v>4</v>
      </c>
      <c r="D95" t="s">
        <v>194</v>
      </c>
    </row>
    <row r="96" spans="1:4">
      <c r="A96" t="s">
        <v>195</v>
      </c>
      <c r="B96" t="s">
        <v>4</v>
      </c>
      <c r="D96" t="s">
        <v>196</v>
      </c>
    </row>
    <row r="97" spans="1:4">
      <c r="A97" t="s">
        <v>197</v>
      </c>
      <c r="B97" t="s">
        <v>1</v>
      </c>
      <c r="D97" t="s">
        <v>198</v>
      </c>
    </row>
    <row r="98" spans="1:4">
      <c r="A98" t="s">
        <v>199</v>
      </c>
      <c r="B98" t="s">
        <v>4</v>
      </c>
      <c r="D98" t="s">
        <v>200</v>
      </c>
    </row>
    <row r="99" spans="1:4">
      <c r="A99" t="s">
        <v>201</v>
      </c>
      <c r="B99" t="s">
        <v>1</v>
      </c>
      <c r="D99" t="s">
        <v>202</v>
      </c>
    </row>
    <row r="100" spans="1:4">
      <c r="A100" t="s">
        <v>203</v>
      </c>
      <c r="B100" t="s">
        <v>1</v>
      </c>
      <c r="D100" t="s">
        <v>204</v>
      </c>
    </row>
    <row r="101" spans="1:4">
      <c r="A101" t="s">
        <v>205</v>
      </c>
      <c r="B101" t="s">
        <v>4</v>
      </c>
      <c r="D101" t="s">
        <v>206</v>
      </c>
    </row>
    <row r="102" spans="1:4">
      <c r="A102" t="s">
        <v>207</v>
      </c>
      <c r="B102" t="s">
        <v>1</v>
      </c>
      <c r="D102" t="s">
        <v>208</v>
      </c>
    </row>
    <row r="103" spans="1:4">
      <c r="A103" t="s">
        <v>209</v>
      </c>
      <c r="B103" t="s">
        <v>4</v>
      </c>
      <c r="D103" t="s">
        <v>210</v>
      </c>
    </row>
    <row r="104" spans="1:4">
      <c r="A104" t="s">
        <v>211</v>
      </c>
      <c r="B104" t="s">
        <v>7</v>
      </c>
      <c r="D104" t="s">
        <v>212</v>
      </c>
    </row>
    <row r="105" spans="1:4">
      <c r="A105" t="s">
        <v>213</v>
      </c>
      <c r="B105" t="s">
        <v>1</v>
      </c>
      <c r="D105" t="s">
        <v>214</v>
      </c>
    </row>
    <row r="106" spans="1:4">
      <c r="A106" t="s">
        <v>215</v>
      </c>
      <c r="B106" t="s">
        <v>7</v>
      </c>
      <c r="D106" t="s">
        <v>216</v>
      </c>
    </row>
    <row r="107" spans="1:4">
      <c r="A107" t="s">
        <v>217</v>
      </c>
      <c r="B107" t="s">
        <v>1</v>
      </c>
      <c r="D107" t="s">
        <v>218</v>
      </c>
    </row>
    <row r="108" spans="1:4">
      <c r="A108" t="s">
        <v>219</v>
      </c>
      <c r="B108" t="s">
        <v>4</v>
      </c>
      <c r="D108" t="s">
        <v>220</v>
      </c>
    </row>
    <row r="109" spans="1:4">
      <c r="A109" t="s">
        <v>221</v>
      </c>
      <c r="B109" t="s">
        <v>4</v>
      </c>
      <c r="D109" t="s">
        <v>222</v>
      </c>
    </row>
    <row r="110" spans="1:4">
      <c r="A110" t="s">
        <v>223</v>
      </c>
      <c r="B110" t="s">
        <v>4</v>
      </c>
      <c r="D110" t="s">
        <v>224</v>
      </c>
    </row>
    <row r="111" spans="1:4">
      <c r="A111" t="s">
        <v>225</v>
      </c>
      <c r="B111" t="s">
        <v>4</v>
      </c>
      <c r="D111" t="s">
        <v>226</v>
      </c>
    </row>
    <row r="112" spans="1:4">
      <c r="A112" t="s">
        <v>227</v>
      </c>
      <c r="B112" t="s">
        <v>4</v>
      </c>
      <c r="D112" t="s">
        <v>228</v>
      </c>
    </row>
    <row r="113" spans="1:4">
      <c r="A113" t="s">
        <v>229</v>
      </c>
      <c r="B113" t="s">
        <v>4</v>
      </c>
      <c r="D113" t="s">
        <v>230</v>
      </c>
    </row>
    <row r="114" spans="1:4">
      <c r="A114" t="s">
        <v>231</v>
      </c>
      <c r="B114" t="s">
        <v>1</v>
      </c>
      <c r="D114" t="s">
        <v>232</v>
      </c>
    </row>
    <row r="115" spans="1:4">
      <c r="A115" t="s">
        <v>233</v>
      </c>
      <c r="B115" t="s">
        <v>1</v>
      </c>
      <c r="D115" t="s">
        <v>234</v>
      </c>
    </row>
    <row r="116" spans="1:4">
      <c r="A116" t="s">
        <v>235</v>
      </c>
      <c r="B116" t="s">
        <v>1</v>
      </c>
      <c r="D116" t="s">
        <v>236</v>
      </c>
    </row>
    <row r="117" spans="1:4">
      <c r="A117" t="s">
        <v>237</v>
      </c>
      <c r="B117" t="s">
        <v>1</v>
      </c>
      <c r="D117" t="s">
        <v>238</v>
      </c>
    </row>
    <row r="118" spans="1:4">
      <c r="A118" t="s">
        <v>239</v>
      </c>
      <c r="B118" t="s">
        <v>1</v>
      </c>
      <c r="D118" t="s">
        <v>240</v>
      </c>
    </row>
    <row r="119" spans="1:4">
      <c r="A119" t="s">
        <v>241</v>
      </c>
      <c r="B119" t="s">
        <v>1</v>
      </c>
      <c r="D119" t="s">
        <v>242</v>
      </c>
    </row>
    <row r="120" spans="1:4">
      <c r="A120" t="s">
        <v>243</v>
      </c>
      <c r="B120" t="s">
        <v>1</v>
      </c>
      <c r="D120" t="s">
        <v>244</v>
      </c>
    </row>
    <row r="121" spans="1:4">
      <c r="A121" t="s">
        <v>245</v>
      </c>
      <c r="B121" t="s">
        <v>44</v>
      </c>
      <c r="D121" t="s">
        <v>246</v>
      </c>
    </row>
    <row r="122" spans="1:4">
      <c r="A122" t="s">
        <v>247</v>
      </c>
      <c r="B122" t="s">
        <v>4</v>
      </c>
      <c r="D122" t="s">
        <v>248</v>
      </c>
    </row>
    <row r="123" spans="1:4">
      <c r="A123" t="s">
        <v>249</v>
      </c>
      <c r="B123" t="s">
        <v>4</v>
      </c>
      <c r="D123" t="s">
        <v>250</v>
      </c>
    </row>
    <row r="124" spans="1:4">
      <c r="A124" t="s">
        <v>251</v>
      </c>
      <c r="B124" t="s">
        <v>4</v>
      </c>
      <c r="D124" t="s">
        <v>252</v>
      </c>
    </row>
    <row r="125" spans="1:3">
      <c r="A125" t="s">
        <v>253</v>
      </c>
      <c r="B125" t="s">
        <v>44</v>
      </c>
      <c r="C125" t="s">
        <v>112</v>
      </c>
    </row>
    <row r="126" spans="1:4">
      <c r="A126" t="s">
        <v>254</v>
      </c>
      <c r="B126" t="s">
        <v>4</v>
      </c>
      <c r="D126" t="s">
        <v>255</v>
      </c>
    </row>
    <row r="127" spans="1:4">
      <c r="A127" t="s">
        <v>256</v>
      </c>
      <c r="B127" t="s">
        <v>4</v>
      </c>
      <c r="D127" t="s">
        <v>257</v>
      </c>
    </row>
    <row r="128" spans="1:4">
      <c r="A128" t="s">
        <v>258</v>
      </c>
      <c r="B128" t="s">
        <v>1</v>
      </c>
      <c r="D128" t="s">
        <v>259</v>
      </c>
    </row>
    <row r="129" spans="1:4">
      <c r="A129" t="s">
        <v>260</v>
      </c>
      <c r="B129" t="s">
        <v>4</v>
      </c>
      <c r="D129" t="s">
        <v>261</v>
      </c>
    </row>
    <row r="130" spans="1:4">
      <c r="A130" t="s">
        <v>262</v>
      </c>
      <c r="B130" t="s">
        <v>1</v>
      </c>
      <c r="D130" t="s">
        <v>263</v>
      </c>
    </row>
    <row r="131" spans="1:4">
      <c r="A131" t="s">
        <v>264</v>
      </c>
      <c r="B131" t="s">
        <v>4</v>
      </c>
      <c r="D131" t="s">
        <v>265</v>
      </c>
    </row>
    <row r="132" spans="1:4">
      <c r="A132" t="s">
        <v>266</v>
      </c>
      <c r="B132" t="s">
        <v>4</v>
      </c>
      <c r="D132" t="s">
        <v>267</v>
      </c>
    </row>
    <row r="133" spans="1:4">
      <c r="A133" t="s">
        <v>268</v>
      </c>
      <c r="B133" t="s">
        <v>1</v>
      </c>
      <c r="D133" t="s">
        <v>269</v>
      </c>
    </row>
    <row r="134" spans="1:4">
      <c r="A134" t="s">
        <v>270</v>
      </c>
      <c r="B134" t="s">
        <v>1</v>
      </c>
      <c r="D134" t="s">
        <v>271</v>
      </c>
    </row>
    <row r="135" spans="1:4">
      <c r="A135" t="s">
        <v>272</v>
      </c>
      <c r="B135" t="s">
        <v>1</v>
      </c>
      <c r="D135" t="s">
        <v>273</v>
      </c>
    </row>
    <row r="136" spans="1:4">
      <c r="A136" t="s">
        <v>274</v>
      </c>
      <c r="B136" t="s">
        <v>1</v>
      </c>
      <c r="D136" t="s">
        <v>275</v>
      </c>
    </row>
    <row r="137" spans="1:4">
      <c r="A137" t="s">
        <v>276</v>
      </c>
      <c r="B137" t="s">
        <v>1</v>
      </c>
      <c r="D137" t="s">
        <v>277</v>
      </c>
    </row>
    <row r="138" spans="1:4">
      <c r="A138" t="s">
        <v>278</v>
      </c>
      <c r="B138" t="s">
        <v>1</v>
      </c>
      <c r="D138" t="s">
        <v>279</v>
      </c>
    </row>
    <row r="139" spans="1:4">
      <c r="A139" t="s">
        <v>280</v>
      </c>
      <c r="B139" t="s">
        <v>4</v>
      </c>
      <c r="D139" t="s">
        <v>281</v>
      </c>
    </row>
    <row r="140" spans="1:4">
      <c r="A140" t="s">
        <v>282</v>
      </c>
      <c r="B140" t="s">
        <v>1</v>
      </c>
      <c r="D140" t="s">
        <v>283</v>
      </c>
    </row>
    <row r="141" spans="1:4">
      <c r="A141" t="s">
        <v>284</v>
      </c>
      <c r="B141" t="s">
        <v>1</v>
      </c>
      <c r="D141" t="s">
        <v>285</v>
      </c>
    </row>
    <row r="142" spans="1:4">
      <c r="A142" t="s">
        <v>286</v>
      </c>
      <c r="B142" t="s">
        <v>7</v>
      </c>
      <c r="D142" t="s">
        <v>287</v>
      </c>
    </row>
    <row r="143" spans="1:4">
      <c r="A143" t="s">
        <v>288</v>
      </c>
      <c r="B143" t="s">
        <v>4</v>
      </c>
      <c r="D143" t="s">
        <v>289</v>
      </c>
    </row>
    <row r="144" spans="1:3">
      <c r="A144" t="s">
        <v>290</v>
      </c>
      <c r="B144" t="s">
        <v>44</v>
      </c>
      <c r="C144" t="s">
        <v>112</v>
      </c>
    </row>
    <row r="145" spans="1:4">
      <c r="A145" t="s">
        <v>291</v>
      </c>
      <c r="B145" t="s">
        <v>1</v>
      </c>
      <c r="D145" t="s">
        <v>292</v>
      </c>
    </row>
    <row r="146" spans="1:4">
      <c r="A146" t="s">
        <v>293</v>
      </c>
      <c r="B146" t="s">
        <v>1</v>
      </c>
      <c r="D146" t="s">
        <v>294</v>
      </c>
    </row>
    <row r="147" spans="1:4">
      <c r="A147" t="s">
        <v>295</v>
      </c>
      <c r="B147" t="s">
        <v>4</v>
      </c>
      <c r="D147" t="s">
        <v>296</v>
      </c>
    </row>
    <row r="148" spans="1:4">
      <c r="A148" t="s">
        <v>297</v>
      </c>
      <c r="B148" t="s">
        <v>4</v>
      </c>
      <c r="D148" t="s">
        <v>298</v>
      </c>
    </row>
    <row r="149" spans="1:3">
      <c r="A149" t="s">
        <v>299</v>
      </c>
      <c r="B149" t="s">
        <v>4</v>
      </c>
      <c r="C149" t="s">
        <v>112</v>
      </c>
    </row>
    <row r="150" spans="1:3">
      <c r="A150" t="s">
        <v>300</v>
      </c>
      <c r="B150" t="s">
        <v>44</v>
      </c>
      <c r="C150" t="s">
        <v>112</v>
      </c>
    </row>
    <row r="151" spans="1:4">
      <c r="A151" t="s">
        <v>301</v>
      </c>
      <c r="B151" t="s">
        <v>1</v>
      </c>
      <c r="D151" t="s">
        <v>302</v>
      </c>
    </row>
    <row r="152" spans="1:4">
      <c r="A152" t="s">
        <v>303</v>
      </c>
      <c r="B152" t="s">
        <v>4</v>
      </c>
      <c r="D152" t="s">
        <v>304</v>
      </c>
    </row>
    <row r="153" spans="1:4">
      <c r="A153" t="s">
        <v>305</v>
      </c>
      <c r="B153" t="s">
        <v>1</v>
      </c>
      <c r="D153" t="s">
        <v>306</v>
      </c>
    </row>
    <row r="154" spans="1:4">
      <c r="A154" t="s">
        <v>307</v>
      </c>
      <c r="B154" t="s">
        <v>4</v>
      </c>
      <c r="D154" t="s">
        <v>308</v>
      </c>
    </row>
    <row r="155" spans="1:3">
      <c r="A155" t="s">
        <v>309</v>
      </c>
      <c r="B155" t="s">
        <v>4</v>
      </c>
      <c r="C155" t="s">
        <v>112</v>
      </c>
    </row>
    <row r="156" spans="1:4">
      <c r="A156" t="s">
        <v>310</v>
      </c>
      <c r="B156" t="s">
        <v>4</v>
      </c>
      <c r="D156" t="s">
        <v>311</v>
      </c>
    </row>
    <row r="157" spans="1:4">
      <c r="A157" t="s">
        <v>312</v>
      </c>
      <c r="B157" t="s">
        <v>44</v>
      </c>
      <c r="D157" t="s">
        <v>313</v>
      </c>
    </row>
    <row r="158" spans="1:4">
      <c r="A158" t="s">
        <v>314</v>
      </c>
      <c r="B158" t="s">
        <v>4</v>
      </c>
      <c r="D158" t="s">
        <v>315</v>
      </c>
    </row>
    <row r="159" spans="1:4">
      <c r="A159" t="s">
        <v>316</v>
      </c>
      <c r="B159" t="s">
        <v>1</v>
      </c>
      <c r="D159" t="s">
        <v>317</v>
      </c>
    </row>
    <row r="160" spans="1:4">
      <c r="A160" t="s">
        <v>318</v>
      </c>
      <c r="B160" t="s">
        <v>4</v>
      </c>
      <c r="D160" t="s">
        <v>319</v>
      </c>
    </row>
    <row r="161" spans="1:4">
      <c r="A161" t="s">
        <v>320</v>
      </c>
      <c r="B161" t="s">
        <v>7</v>
      </c>
      <c r="D161" t="s">
        <v>321</v>
      </c>
    </row>
    <row r="162" spans="1:4">
      <c r="A162" t="s">
        <v>322</v>
      </c>
      <c r="B162" t="s">
        <v>4</v>
      </c>
      <c r="D162" t="s">
        <v>323</v>
      </c>
    </row>
    <row r="163" spans="1:4">
      <c r="A163" t="s">
        <v>324</v>
      </c>
      <c r="B163" t="s">
        <v>1</v>
      </c>
      <c r="D163" t="s">
        <v>325</v>
      </c>
    </row>
    <row r="164" spans="1:4">
      <c r="A164" t="s">
        <v>326</v>
      </c>
      <c r="B164" t="s">
        <v>4</v>
      </c>
      <c r="D164" t="s">
        <v>327</v>
      </c>
    </row>
    <row r="165" spans="1:4">
      <c r="A165" t="s">
        <v>328</v>
      </c>
      <c r="B165" t="s">
        <v>1</v>
      </c>
      <c r="D165" t="s">
        <v>329</v>
      </c>
    </row>
    <row r="166" spans="1:4">
      <c r="A166" t="s">
        <v>330</v>
      </c>
      <c r="B166" t="s">
        <v>1</v>
      </c>
      <c r="D166" t="s">
        <v>331</v>
      </c>
    </row>
    <row r="167" spans="1:4">
      <c r="A167" t="s">
        <v>332</v>
      </c>
      <c r="B167" t="s">
        <v>1</v>
      </c>
      <c r="D167" t="s">
        <v>333</v>
      </c>
    </row>
    <row r="168" spans="1:4">
      <c r="A168" t="s">
        <v>334</v>
      </c>
      <c r="B168" t="s">
        <v>1</v>
      </c>
      <c r="D168" t="s">
        <v>335</v>
      </c>
    </row>
    <row r="169" spans="1:4">
      <c r="A169" t="s">
        <v>336</v>
      </c>
      <c r="B169" t="s">
        <v>1</v>
      </c>
      <c r="D169" t="s">
        <v>337</v>
      </c>
    </row>
    <row r="170" spans="1:4">
      <c r="A170" t="s">
        <v>338</v>
      </c>
      <c r="B170" t="s">
        <v>1</v>
      </c>
      <c r="D170" t="s">
        <v>339</v>
      </c>
    </row>
    <row r="171" spans="1:4">
      <c r="A171" t="s">
        <v>340</v>
      </c>
      <c r="B171" t="s">
        <v>4</v>
      </c>
      <c r="D171" t="s">
        <v>341</v>
      </c>
    </row>
    <row r="172" spans="1:4">
      <c r="A172" t="s">
        <v>342</v>
      </c>
      <c r="B172" t="s">
        <v>4</v>
      </c>
      <c r="D172" t="s">
        <v>343</v>
      </c>
    </row>
    <row r="173" spans="1:4">
      <c r="A173" t="s">
        <v>344</v>
      </c>
      <c r="B173" t="s">
        <v>44</v>
      </c>
      <c r="D173" t="s">
        <v>345</v>
      </c>
    </row>
    <row r="174" spans="1:4">
      <c r="A174" t="s">
        <v>346</v>
      </c>
      <c r="B174" t="s">
        <v>1</v>
      </c>
      <c r="D174" t="s">
        <v>347</v>
      </c>
    </row>
    <row r="175" spans="1:4">
      <c r="A175" t="s">
        <v>348</v>
      </c>
      <c r="B175" t="s">
        <v>4</v>
      </c>
      <c r="D175" t="s">
        <v>349</v>
      </c>
    </row>
    <row r="176" spans="1:4">
      <c r="A176" t="s">
        <v>350</v>
      </c>
      <c r="B176" t="s">
        <v>1</v>
      </c>
      <c r="D176" t="s">
        <v>351</v>
      </c>
    </row>
    <row r="177" spans="1:4">
      <c r="A177" t="s">
        <v>352</v>
      </c>
      <c r="B177" t="s">
        <v>7</v>
      </c>
      <c r="D177" t="s">
        <v>353</v>
      </c>
    </row>
    <row r="178" spans="1:4">
      <c r="A178" t="s">
        <v>354</v>
      </c>
      <c r="B178" t="s">
        <v>1</v>
      </c>
      <c r="D178" t="s">
        <v>355</v>
      </c>
    </row>
    <row r="179" spans="1:4">
      <c r="A179" t="s">
        <v>356</v>
      </c>
      <c r="B179" t="s">
        <v>4</v>
      </c>
      <c r="D179" t="s">
        <v>357</v>
      </c>
    </row>
    <row r="180" spans="1:4">
      <c r="A180" t="s">
        <v>358</v>
      </c>
      <c r="B180" t="s">
        <v>4</v>
      </c>
      <c r="D180" t="s">
        <v>359</v>
      </c>
    </row>
    <row r="181" spans="1:4">
      <c r="A181" t="s">
        <v>360</v>
      </c>
      <c r="B181" t="s">
        <v>4</v>
      </c>
      <c r="D181" t="s">
        <v>361</v>
      </c>
    </row>
    <row r="182" spans="1:4">
      <c r="A182" t="s">
        <v>362</v>
      </c>
      <c r="B182" t="s">
        <v>4</v>
      </c>
      <c r="D182" t="s">
        <v>363</v>
      </c>
    </row>
    <row r="183" spans="1:4">
      <c r="A183" t="s">
        <v>364</v>
      </c>
      <c r="B183" t="s">
        <v>4</v>
      </c>
      <c r="D183" t="s">
        <v>365</v>
      </c>
    </row>
    <row r="184" spans="1:4">
      <c r="A184" t="s">
        <v>366</v>
      </c>
      <c r="B184" t="s">
        <v>44</v>
      </c>
      <c r="D184" t="s">
        <v>367</v>
      </c>
    </row>
    <row r="185" spans="1:4">
      <c r="A185" t="s">
        <v>368</v>
      </c>
      <c r="B185" t="s">
        <v>7</v>
      </c>
      <c r="D185" t="s">
        <v>369</v>
      </c>
    </row>
    <row r="186" spans="1:4">
      <c r="A186" t="s">
        <v>370</v>
      </c>
      <c r="B186" t="s">
        <v>4</v>
      </c>
      <c r="D186" t="s">
        <v>371</v>
      </c>
    </row>
    <row r="187" spans="1:3">
      <c r="A187" t="s">
        <v>372</v>
      </c>
      <c r="B187" t="s">
        <v>44</v>
      </c>
      <c r="C187" t="s">
        <v>112</v>
      </c>
    </row>
    <row r="188" spans="1:4">
      <c r="A188" t="s">
        <v>373</v>
      </c>
      <c r="B188" t="s">
        <v>4</v>
      </c>
      <c r="D188" t="s">
        <v>374</v>
      </c>
    </row>
    <row r="189" spans="1:4">
      <c r="A189" t="s">
        <v>375</v>
      </c>
      <c r="B189" t="s">
        <v>4</v>
      </c>
      <c r="D189" t="s">
        <v>376</v>
      </c>
    </row>
    <row r="190" spans="1:4">
      <c r="A190" t="s">
        <v>377</v>
      </c>
      <c r="B190" t="s">
        <v>1</v>
      </c>
      <c r="D190" t="s">
        <v>378</v>
      </c>
    </row>
    <row r="191" spans="1:4">
      <c r="A191" t="s">
        <v>379</v>
      </c>
      <c r="B191" t="s">
        <v>4</v>
      </c>
      <c r="D191" t="s">
        <v>380</v>
      </c>
    </row>
    <row r="192" spans="1:4">
      <c r="A192" t="s">
        <v>381</v>
      </c>
      <c r="B192" t="s">
        <v>4</v>
      </c>
      <c r="D192" t="s">
        <v>382</v>
      </c>
    </row>
    <row r="193" spans="1:4">
      <c r="A193" t="s">
        <v>383</v>
      </c>
      <c r="B193" t="s">
        <v>1</v>
      </c>
      <c r="D193" t="s">
        <v>384</v>
      </c>
    </row>
    <row r="194" spans="1:4">
      <c r="A194" t="s">
        <v>385</v>
      </c>
      <c r="B194" t="s">
        <v>44</v>
      </c>
      <c r="D194" t="s">
        <v>386</v>
      </c>
    </row>
    <row r="195" spans="1:4">
      <c r="A195" t="s">
        <v>387</v>
      </c>
      <c r="B195" t="s">
        <v>4</v>
      </c>
      <c r="D195" t="s">
        <v>388</v>
      </c>
    </row>
    <row r="196" spans="1:4">
      <c r="A196" t="s">
        <v>389</v>
      </c>
      <c r="B196" t="s">
        <v>4</v>
      </c>
      <c r="D196" t="s">
        <v>390</v>
      </c>
    </row>
    <row r="197" spans="1:4">
      <c r="A197" t="s">
        <v>391</v>
      </c>
      <c r="B197" t="s">
        <v>4</v>
      </c>
      <c r="D197" t="s">
        <v>392</v>
      </c>
    </row>
    <row r="198" spans="1:4">
      <c r="A198" t="s">
        <v>393</v>
      </c>
      <c r="B198" t="s">
        <v>44</v>
      </c>
      <c r="D198" t="s">
        <v>394</v>
      </c>
    </row>
    <row r="199" spans="1:4">
      <c r="A199" t="s">
        <v>395</v>
      </c>
      <c r="B199" t="s">
        <v>44</v>
      </c>
      <c r="D199" t="s">
        <v>396</v>
      </c>
    </row>
    <row r="200" spans="1:4">
      <c r="A200" t="s">
        <v>397</v>
      </c>
      <c r="B200" t="s">
        <v>44</v>
      </c>
      <c r="D200" t="s">
        <v>398</v>
      </c>
    </row>
    <row r="201" spans="1:4">
      <c r="A201" t="s">
        <v>399</v>
      </c>
      <c r="B201" t="s">
        <v>4</v>
      </c>
      <c r="D201" t="s">
        <v>400</v>
      </c>
    </row>
    <row r="202" spans="1:4">
      <c r="A202" t="s">
        <v>401</v>
      </c>
      <c r="B202" t="s">
        <v>4</v>
      </c>
      <c r="D202" t="s">
        <v>402</v>
      </c>
    </row>
    <row r="203" spans="1:4">
      <c r="A203" t="s">
        <v>403</v>
      </c>
      <c r="B203" t="s">
        <v>4</v>
      </c>
      <c r="D203" t="s">
        <v>404</v>
      </c>
    </row>
    <row r="204" spans="1:4">
      <c r="A204" t="s">
        <v>405</v>
      </c>
      <c r="B204" t="s">
        <v>1</v>
      </c>
      <c r="D204" t="s">
        <v>406</v>
      </c>
    </row>
    <row r="205" spans="1:4">
      <c r="A205" t="s">
        <v>407</v>
      </c>
      <c r="B205" t="s">
        <v>4</v>
      </c>
      <c r="D205" t="s">
        <v>408</v>
      </c>
    </row>
    <row r="206" spans="1:4">
      <c r="A206" t="s">
        <v>409</v>
      </c>
      <c r="B206" t="s">
        <v>1</v>
      </c>
      <c r="D206" t="s">
        <v>410</v>
      </c>
    </row>
    <row r="207" spans="1:4">
      <c r="A207" t="s">
        <v>411</v>
      </c>
      <c r="B207" t="s">
        <v>1</v>
      </c>
      <c r="D207" t="s">
        <v>412</v>
      </c>
    </row>
    <row r="208" spans="1:4">
      <c r="A208" t="s">
        <v>413</v>
      </c>
      <c r="B208" t="s">
        <v>1</v>
      </c>
      <c r="D208" t="s">
        <v>414</v>
      </c>
    </row>
    <row r="209" spans="1:4">
      <c r="A209" t="s">
        <v>415</v>
      </c>
      <c r="B209" t="s">
        <v>1</v>
      </c>
      <c r="D209" t="s">
        <v>416</v>
      </c>
    </row>
    <row r="210" spans="1:4">
      <c r="A210" t="s">
        <v>417</v>
      </c>
      <c r="B210" t="s">
        <v>4</v>
      </c>
      <c r="D210" t="s">
        <v>418</v>
      </c>
    </row>
    <row r="211" spans="1:4">
      <c r="A211" t="s">
        <v>419</v>
      </c>
      <c r="B211" t="s">
        <v>1</v>
      </c>
      <c r="D211" t="s">
        <v>420</v>
      </c>
    </row>
    <row r="212" spans="1:4">
      <c r="A212" t="s">
        <v>421</v>
      </c>
      <c r="B212" t="s">
        <v>7</v>
      </c>
      <c r="D212" t="s">
        <v>422</v>
      </c>
    </row>
    <row r="213" spans="1:4">
      <c r="A213" t="s">
        <v>423</v>
      </c>
      <c r="B213" t="s">
        <v>4</v>
      </c>
      <c r="D213" t="s">
        <v>424</v>
      </c>
    </row>
    <row r="214" spans="1:4">
      <c r="A214" t="s">
        <v>425</v>
      </c>
      <c r="B214" t="s">
        <v>4</v>
      </c>
      <c r="D214" t="s">
        <v>426</v>
      </c>
    </row>
    <row r="215" spans="1:4">
      <c r="A215" t="s">
        <v>427</v>
      </c>
      <c r="B215" t="s">
        <v>4</v>
      </c>
      <c r="D215" t="s">
        <v>428</v>
      </c>
    </row>
    <row r="216" spans="1:4">
      <c r="A216" t="s">
        <v>429</v>
      </c>
      <c r="B216" t="s">
        <v>4</v>
      </c>
      <c r="D216" t="s">
        <v>430</v>
      </c>
    </row>
    <row r="217" spans="1:4">
      <c r="A217" t="s">
        <v>431</v>
      </c>
      <c r="B217" t="s">
        <v>4</v>
      </c>
      <c r="D217" t="s">
        <v>432</v>
      </c>
    </row>
    <row r="218" spans="1:4">
      <c r="A218" t="s">
        <v>433</v>
      </c>
      <c r="B218" t="s">
        <v>1</v>
      </c>
      <c r="D218" t="s">
        <v>434</v>
      </c>
    </row>
    <row r="219" spans="1:4">
      <c r="A219" t="s">
        <v>435</v>
      </c>
      <c r="B219" t="s">
        <v>1</v>
      </c>
      <c r="D219" t="s">
        <v>436</v>
      </c>
    </row>
    <row r="220" spans="1:4">
      <c r="A220" t="s">
        <v>437</v>
      </c>
      <c r="B220" t="s">
        <v>1</v>
      </c>
      <c r="D220" t="s">
        <v>438</v>
      </c>
    </row>
    <row r="221" spans="1:4">
      <c r="A221" t="s">
        <v>439</v>
      </c>
      <c r="B221" t="s">
        <v>7</v>
      </c>
      <c r="D221" t="s">
        <v>440</v>
      </c>
    </row>
    <row r="222" spans="1:4">
      <c r="A222" t="s">
        <v>441</v>
      </c>
      <c r="B222" t="s">
        <v>4</v>
      </c>
      <c r="D222" t="s">
        <v>442</v>
      </c>
    </row>
    <row r="223" spans="1:4">
      <c r="A223" t="s">
        <v>443</v>
      </c>
      <c r="B223" t="s">
        <v>1</v>
      </c>
      <c r="D223" t="s">
        <v>444</v>
      </c>
    </row>
    <row r="224" spans="1:4">
      <c r="A224" t="s">
        <v>445</v>
      </c>
      <c r="B224" t="s">
        <v>1</v>
      </c>
      <c r="D224" t="s">
        <v>446</v>
      </c>
    </row>
    <row r="225" spans="1:4">
      <c r="A225" t="s">
        <v>447</v>
      </c>
      <c r="B225" t="s">
        <v>1</v>
      </c>
      <c r="D225" t="s">
        <v>448</v>
      </c>
    </row>
    <row r="226" spans="1:4">
      <c r="A226" t="s">
        <v>449</v>
      </c>
      <c r="B226" t="s">
        <v>1</v>
      </c>
      <c r="D226" t="s">
        <v>450</v>
      </c>
    </row>
    <row r="227" spans="1:4">
      <c r="A227" t="s">
        <v>451</v>
      </c>
      <c r="B227" t="s">
        <v>1</v>
      </c>
      <c r="D227" t="s">
        <v>452</v>
      </c>
    </row>
    <row r="228" spans="1:4">
      <c r="A228" t="s">
        <v>453</v>
      </c>
      <c r="B228" t="s">
        <v>1</v>
      </c>
      <c r="D228" t="s">
        <v>454</v>
      </c>
    </row>
    <row r="229" spans="1:4">
      <c r="A229" t="s">
        <v>455</v>
      </c>
      <c r="B229" t="s">
        <v>1</v>
      </c>
      <c r="D229" t="s">
        <v>456</v>
      </c>
    </row>
    <row r="230" spans="1:4">
      <c r="A230" t="s">
        <v>457</v>
      </c>
      <c r="B230" t="s">
        <v>1</v>
      </c>
      <c r="D230" t="s">
        <v>458</v>
      </c>
    </row>
    <row r="231" spans="1:4">
      <c r="A231" t="s">
        <v>459</v>
      </c>
      <c r="B231" t="s">
        <v>1</v>
      </c>
      <c r="D231" t="s">
        <v>460</v>
      </c>
    </row>
    <row r="232" spans="1:4">
      <c r="A232" t="s">
        <v>461</v>
      </c>
      <c r="B232" t="s">
        <v>1</v>
      </c>
      <c r="D232" t="s">
        <v>462</v>
      </c>
    </row>
    <row r="233" spans="1:4">
      <c r="A233" t="s">
        <v>463</v>
      </c>
      <c r="B233" t="s">
        <v>4</v>
      </c>
      <c r="D233" t="s">
        <v>464</v>
      </c>
    </row>
    <row r="234" spans="1:4">
      <c r="A234" t="s">
        <v>465</v>
      </c>
      <c r="B234" t="s">
        <v>1</v>
      </c>
      <c r="D234" t="s">
        <v>466</v>
      </c>
    </row>
    <row r="235" spans="1:3">
      <c r="A235" t="s">
        <v>467</v>
      </c>
      <c r="B235" t="s">
        <v>1</v>
      </c>
      <c r="C235" t="s">
        <v>112</v>
      </c>
    </row>
    <row r="236" spans="1:4">
      <c r="A236" t="s">
        <v>468</v>
      </c>
      <c r="B236" t="s">
        <v>4</v>
      </c>
      <c r="D236" t="s">
        <v>469</v>
      </c>
    </row>
    <row r="237" spans="1:4">
      <c r="A237" t="s">
        <v>470</v>
      </c>
      <c r="B237" t="s">
        <v>471</v>
      </c>
      <c r="D237" t="s">
        <v>472</v>
      </c>
    </row>
    <row r="238" spans="1:4">
      <c r="A238" t="s">
        <v>473</v>
      </c>
      <c r="B238" t="s">
        <v>4</v>
      </c>
      <c r="D238" t="s">
        <v>474</v>
      </c>
    </row>
    <row r="239" spans="1:4">
      <c r="A239" t="s">
        <v>475</v>
      </c>
      <c r="B239" t="s">
        <v>4</v>
      </c>
      <c r="D239" t="s">
        <v>476</v>
      </c>
    </row>
    <row r="240" spans="1:4">
      <c r="A240" t="s">
        <v>477</v>
      </c>
      <c r="B240" t="s">
        <v>4</v>
      </c>
      <c r="D240" t="s">
        <v>478</v>
      </c>
    </row>
    <row r="241" spans="1:4">
      <c r="A241" t="s">
        <v>479</v>
      </c>
      <c r="B241" t="s">
        <v>4</v>
      </c>
      <c r="D241" t="s">
        <v>480</v>
      </c>
    </row>
    <row r="242" spans="1:4">
      <c r="A242" t="s">
        <v>481</v>
      </c>
      <c r="B242" t="s">
        <v>1</v>
      </c>
      <c r="D242" t="s">
        <v>482</v>
      </c>
    </row>
    <row r="243" spans="1:4">
      <c r="A243" t="s">
        <v>483</v>
      </c>
      <c r="B243" t="s">
        <v>1</v>
      </c>
      <c r="D243" t="s">
        <v>484</v>
      </c>
    </row>
    <row r="244" spans="1:4">
      <c r="A244" t="s">
        <v>485</v>
      </c>
      <c r="B244" t="s">
        <v>4</v>
      </c>
      <c r="D244" t="s">
        <v>486</v>
      </c>
    </row>
    <row r="245" spans="1:4">
      <c r="A245" t="s">
        <v>487</v>
      </c>
      <c r="B245" t="s">
        <v>1</v>
      </c>
      <c r="D245" t="s">
        <v>488</v>
      </c>
    </row>
    <row r="246" spans="1:4">
      <c r="A246" t="s">
        <v>489</v>
      </c>
      <c r="B246" t="s">
        <v>4</v>
      </c>
      <c r="D246" t="s">
        <v>490</v>
      </c>
    </row>
    <row r="247" spans="1:4">
      <c r="A247" t="s">
        <v>491</v>
      </c>
      <c r="B247" t="s">
        <v>44</v>
      </c>
      <c r="D247" t="s">
        <v>492</v>
      </c>
    </row>
    <row r="248" spans="1:4">
      <c r="A248" t="s">
        <v>493</v>
      </c>
      <c r="B248" t="s">
        <v>1</v>
      </c>
      <c r="D248" t="s">
        <v>494</v>
      </c>
    </row>
    <row r="249" spans="1:4">
      <c r="A249" t="s">
        <v>495</v>
      </c>
      <c r="B249" t="s">
        <v>4</v>
      </c>
      <c r="D249" t="s">
        <v>496</v>
      </c>
    </row>
    <row r="250" spans="1:4">
      <c r="A250" t="s">
        <v>497</v>
      </c>
      <c r="B250" t="s">
        <v>4</v>
      </c>
      <c r="D250" t="s">
        <v>498</v>
      </c>
    </row>
    <row r="251" spans="1:4">
      <c r="A251" t="s">
        <v>499</v>
      </c>
      <c r="B251" t="s">
        <v>44</v>
      </c>
      <c r="D251" t="s">
        <v>500</v>
      </c>
    </row>
    <row r="252" spans="1:4">
      <c r="A252" t="s">
        <v>501</v>
      </c>
      <c r="B252" t="s">
        <v>4</v>
      </c>
      <c r="D252" t="s">
        <v>502</v>
      </c>
    </row>
    <row r="253" spans="1:4">
      <c r="A253" t="s">
        <v>503</v>
      </c>
      <c r="B253" t="s">
        <v>4</v>
      </c>
      <c r="D253" t="s">
        <v>504</v>
      </c>
    </row>
    <row r="254" spans="1:4">
      <c r="A254" t="s">
        <v>505</v>
      </c>
      <c r="B254" t="s">
        <v>44</v>
      </c>
      <c r="D254" t="s">
        <v>506</v>
      </c>
    </row>
    <row r="255" spans="1:4">
      <c r="A255" t="s">
        <v>507</v>
      </c>
      <c r="B255" t="s">
        <v>1</v>
      </c>
      <c r="D255" t="s">
        <v>508</v>
      </c>
    </row>
    <row r="256" spans="1:4">
      <c r="A256" t="s">
        <v>509</v>
      </c>
      <c r="B256" t="s">
        <v>4</v>
      </c>
      <c r="D256" t="s">
        <v>510</v>
      </c>
    </row>
    <row r="257" spans="1:4">
      <c r="A257" t="s">
        <v>511</v>
      </c>
      <c r="B257" t="s">
        <v>4</v>
      </c>
      <c r="D257" t="s">
        <v>512</v>
      </c>
    </row>
    <row r="258" spans="1:4">
      <c r="A258" t="s">
        <v>513</v>
      </c>
      <c r="B258" t="s">
        <v>4</v>
      </c>
      <c r="D258" t="s">
        <v>514</v>
      </c>
    </row>
    <row r="259" spans="1:4">
      <c r="A259" t="s">
        <v>515</v>
      </c>
      <c r="B259" t="s">
        <v>44</v>
      </c>
      <c r="D259" t="s">
        <v>516</v>
      </c>
    </row>
    <row r="260" spans="1:4">
      <c r="A260" t="s">
        <v>517</v>
      </c>
      <c r="B260" t="s">
        <v>4</v>
      </c>
      <c r="D260" t="s">
        <v>518</v>
      </c>
    </row>
    <row r="261" spans="1:4">
      <c r="A261" t="s">
        <v>519</v>
      </c>
      <c r="B261" t="s">
        <v>4</v>
      </c>
      <c r="D261" t="s">
        <v>520</v>
      </c>
    </row>
    <row r="262" spans="1:4">
      <c r="A262" t="s">
        <v>521</v>
      </c>
      <c r="B262" t="s">
        <v>1</v>
      </c>
      <c r="D262" t="s">
        <v>522</v>
      </c>
    </row>
    <row r="263" spans="1:4">
      <c r="A263" t="s">
        <v>523</v>
      </c>
      <c r="B263" t="s">
        <v>4</v>
      </c>
      <c r="D263" t="s">
        <v>524</v>
      </c>
    </row>
    <row r="264" spans="1:4">
      <c r="A264" t="s">
        <v>525</v>
      </c>
      <c r="B264" t="s">
        <v>4</v>
      </c>
      <c r="D264" t="s">
        <v>526</v>
      </c>
    </row>
    <row r="265" spans="1:4">
      <c r="A265" t="s">
        <v>527</v>
      </c>
      <c r="B265" t="s">
        <v>1</v>
      </c>
      <c r="D265" t="s">
        <v>528</v>
      </c>
    </row>
    <row r="266" spans="1:4">
      <c r="A266" t="s">
        <v>529</v>
      </c>
      <c r="B266" t="s">
        <v>4</v>
      </c>
      <c r="D266" t="s">
        <v>530</v>
      </c>
    </row>
    <row r="267" spans="1:4">
      <c r="A267" t="s">
        <v>531</v>
      </c>
      <c r="B267" t="s">
        <v>44</v>
      </c>
      <c r="D267" t="s">
        <v>532</v>
      </c>
    </row>
    <row r="268" spans="1:4">
      <c r="A268" t="s">
        <v>533</v>
      </c>
      <c r="B268" t="s">
        <v>1</v>
      </c>
      <c r="D268" t="s">
        <v>534</v>
      </c>
    </row>
    <row r="269" spans="1:4">
      <c r="A269" t="s">
        <v>535</v>
      </c>
      <c r="B269" t="s">
        <v>4</v>
      </c>
      <c r="D269" t="s">
        <v>536</v>
      </c>
    </row>
    <row r="270" spans="1:4">
      <c r="A270" t="s">
        <v>537</v>
      </c>
      <c r="B270" t="s">
        <v>1</v>
      </c>
      <c r="D270" t="s">
        <v>538</v>
      </c>
    </row>
    <row r="271" spans="1:4">
      <c r="A271" t="s">
        <v>539</v>
      </c>
      <c r="B271" t="s">
        <v>4</v>
      </c>
      <c r="D271" t="s">
        <v>540</v>
      </c>
    </row>
    <row r="272" spans="1:4">
      <c r="A272" t="s">
        <v>541</v>
      </c>
      <c r="B272" t="s">
        <v>1</v>
      </c>
      <c r="D272" t="s">
        <v>542</v>
      </c>
    </row>
    <row r="273" spans="1:4">
      <c r="A273" t="s">
        <v>543</v>
      </c>
      <c r="B273" t="s">
        <v>1</v>
      </c>
      <c r="D273" t="s">
        <v>544</v>
      </c>
    </row>
    <row r="274" spans="1:4">
      <c r="A274" t="s">
        <v>545</v>
      </c>
      <c r="B274" t="s">
        <v>1</v>
      </c>
      <c r="D274" t="s">
        <v>546</v>
      </c>
    </row>
    <row r="275" spans="1:4">
      <c r="A275" t="s">
        <v>547</v>
      </c>
      <c r="B275" t="s">
        <v>1</v>
      </c>
      <c r="D275" t="s">
        <v>548</v>
      </c>
    </row>
    <row r="276" spans="1:4">
      <c r="A276" t="s">
        <v>549</v>
      </c>
      <c r="B276" t="s">
        <v>4</v>
      </c>
      <c r="D276" t="s">
        <v>550</v>
      </c>
    </row>
    <row r="277" spans="1:4">
      <c r="A277" t="s">
        <v>551</v>
      </c>
      <c r="B277" t="s">
        <v>4</v>
      </c>
      <c r="D277" t="s">
        <v>552</v>
      </c>
    </row>
    <row r="278" spans="1:3">
      <c r="A278" t="s">
        <v>553</v>
      </c>
      <c r="B278" t="s">
        <v>44</v>
      </c>
      <c r="C278" t="s">
        <v>112</v>
      </c>
    </row>
    <row r="279" spans="1:4">
      <c r="A279" t="s">
        <v>554</v>
      </c>
      <c r="B279" t="s">
        <v>4</v>
      </c>
      <c r="D279" t="s">
        <v>555</v>
      </c>
    </row>
    <row r="280" spans="1:4">
      <c r="A280" t="s">
        <v>556</v>
      </c>
      <c r="B280" t="s">
        <v>4</v>
      </c>
      <c r="D280" t="s">
        <v>557</v>
      </c>
    </row>
    <row r="281" spans="1:4">
      <c r="A281" t="s">
        <v>558</v>
      </c>
      <c r="B281" t="s">
        <v>1</v>
      </c>
      <c r="D281" t="s">
        <v>559</v>
      </c>
    </row>
    <row r="282" spans="1:4">
      <c r="A282" t="s">
        <v>560</v>
      </c>
      <c r="B282" t="s">
        <v>1</v>
      </c>
      <c r="D282" t="s">
        <v>561</v>
      </c>
    </row>
    <row r="283" spans="1:4">
      <c r="A283" t="s">
        <v>562</v>
      </c>
      <c r="B283" t="s">
        <v>4</v>
      </c>
      <c r="D283" t="s">
        <v>563</v>
      </c>
    </row>
    <row r="284" spans="1:4">
      <c r="A284" t="s">
        <v>564</v>
      </c>
      <c r="B284" t="s">
        <v>1</v>
      </c>
      <c r="D284" t="s">
        <v>565</v>
      </c>
    </row>
    <row r="285" spans="1:4">
      <c r="A285" t="s">
        <v>566</v>
      </c>
      <c r="B285" t="s">
        <v>1</v>
      </c>
      <c r="D285" t="s">
        <v>567</v>
      </c>
    </row>
    <row r="286" spans="1:4">
      <c r="A286" t="s">
        <v>568</v>
      </c>
      <c r="B286" t="s">
        <v>7</v>
      </c>
      <c r="D286" t="s">
        <v>569</v>
      </c>
    </row>
    <row r="287" spans="1:4">
      <c r="A287" t="s">
        <v>570</v>
      </c>
      <c r="B287" t="s">
        <v>1</v>
      </c>
      <c r="D287" t="s">
        <v>571</v>
      </c>
    </row>
    <row r="288" spans="1:4">
      <c r="A288" t="s">
        <v>572</v>
      </c>
      <c r="B288" t="s">
        <v>4</v>
      </c>
      <c r="D288" t="s">
        <v>573</v>
      </c>
    </row>
    <row r="289" spans="1:4">
      <c r="A289" t="s">
        <v>574</v>
      </c>
      <c r="B289" t="s">
        <v>4</v>
      </c>
      <c r="D289" t="s">
        <v>575</v>
      </c>
    </row>
    <row r="290" spans="1:4">
      <c r="A290" t="s">
        <v>576</v>
      </c>
      <c r="B290" t="s">
        <v>1</v>
      </c>
      <c r="D290" t="s">
        <v>577</v>
      </c>
    </row>
    <row r="291" spans="1:4">
      <c r="A291" t="s">
        <v>578</v>
      </c>
      <c r="B291" t="s">
        <v>1</v>
      </c>
      <c r="D291" t="s">
        <v>579</v>
      </c>
    </row>
    <row r="292" spans="1:4">
      <c r="A292" t="s">
        <v>580</v>
      </c>
      <c r="B292" t="s">
        <v>1</v>
      </c>
      <c r="D292" t="s">
        <v>581</v>
      </c>
    </row>
    <row r="293" spans="1:4">
      <c r="A293" t="s">
        <v>582</v>
      </c>
      <c r="B293" t="s">
        <v>4</v>
      </c>
      <c r="D293" t="s">
        <v>583</v>
      </c>
    </row>
    <row r="294" spans="1:4">
      <c r="A294" t="s">
        <v>584</v>
      </c>
      <c r="B294" t="s">
        <v>4</v>
      </c>
      <c r="D294" t="s">
        <v>585</v>
      </c>
    </row>
    <row r="295" spans="1:4">
      <c r="A295" t="s">
        <v>586</v>
      </c>
      <c r="B295" t="s">
        <v>1</v>
      </c>
      <c r="D295" t="s">
        <v>587</v>
      </c>
    </row>
    <row r="296" spans="1:4">
      <c r="A296" t="s">
        <v>588</v>
      </c>
      <c r="B296" t="s">
        <v>4</v>
      </c>
      <c r="D296" t="s">
        <v>589</v>
      </c>
    </row>
    <row r="297" spans="1:4">
      <c r="A297" t="s">
        <v>590</v>
      </c>
      <c r="B297" t="s">
        <v>1</v>
      </c>
      <c r="D297" t="s">
        <v>591</v>
      </c>
    </row>
    <row r="298" spans="1:4">
      <c r="A298" t="s">
        <v>592</v>
      </c>
      <c r="B298" t="s">
        <v>1</v>
      </c>
      <c r="D298" t="s">
        <v>593</v>
      </c>
    </row>
    <row r="299" spans="1:4">
      <c r="A299" t="s">
        <v>594</v>
      </c>
      <c r="B299" t="s">
        <v>1</v>
      </c>
      <c r="D299" t="s">
        <v>595</v>
      </c>
    </row>
    <row r="300" spans="1:4">
      <c r="A300" t="s">
        <v>596</v>
      </c>
      <c r="B300" t="s">
        <v>1</v>
      </c>
      <c r="D300" t="s">
        <v>597</v>
      </c>
    </row>
    <row r="301" spans="1:4">
      <c r="A301" t="s">
        <v>598</v>
      </c>
      <c r="B301" t="s">
        <v>4</v>
      </c>
      <c r="D301" t="s">
        <v>599</v>
      </c>
    </row>
    <row r="302" spans="1:4">
      <c r="A302" t="s">
        <v>600</v>
      </c>
      <c r="B302" t="s">
        <v>4</v>
      </c>
      <c r="D302" t="s">
        <v>601</v>
      </c>
    </row>
    <row r="303" spans="1:4">
      <c r="A303" t="s">
        <v>602</v>
      </c>
      <c r="B303" t="s">
        <v>4</v>
      </c>
      <c r="D303" t="s">
        <v>603</v>
      </c>
    </row>
    <row r="304" spans="1:4">
      <c r="A304" t="s">
        <v>604</v>
      </c>
      <c r="B304" t="s">
        <v>4</v>
      </c>
      <c r="D304" t="s">
        <v>605</v>
      </c>
    </row>
    <row r="305" spans="1:4">
      <c r="A305" t="s">
        <v>606</v>
      </c>
      <c r="B305" t="s">
        <v>4</v>
      </c>
      <c r="D305" t="s">
        <v>607</v>
      </c>
    </row>
    <row r="306" spans="1:4">
      <c r="A306" t="s">
        <v>608</v>
      </c>
      <c r="B306" t="s">
        <v>44</v>
      </c>
      <c r="D306" t="s">
        <v>609</v>
      </c>
    </row>
    <row r="307" spans="1:4">
      <c r="A307" t="s">
        <v>610</v>
      </c>
      <c r="B307" t="s">
        <v>4</v>
      </c>
      <c r="D307" t="s">
        <v>611</v>
      </c>
    </row>
    <row r="308" spans="1:4">
      <c r="A308" t="s">
        <v>612</v>
      </c>
      <c r="B308" t="s">
        <v>4</v>
      </c>
      <c r="D308" t="s">
        <v>613</v>
      </c>
    </row>
    <row r="309" spans="1:4">
      <c r="A309" t="s">
        <v>614</v>
      </c>
      <c r="B309" t="s">
        <v>4</v>
      </c>
      <c r="D309" t="s">
        <v>615</v>
      </c>
    </row>
    <row r="310" spans="1:4">
      <c r="A310" t="s">
        <v>616</v>
      </c>
      <c r="B310" t="s">
        <v>4</v>
      </c>
      <c r="D310" t="s">
        <v>617</v>
      </c>
    </row>
    <row r="311" spans="1:4">
      <c r="A311" t="s">
        <v>618</v>
      </c>
      <c r="B311" t="s">
        <v>44</v>
      </c>
      <c r="D311" t="s">
        <v>619</v>
      </c>
    </row>
    <row r="312" spans="1:4">
      <c r="A312" t="s">
        <v>620</v>
      </c>
      <c r="B312" t="s">
        <v>4</v>
      </c>
      <c r="D312" t="s">
        <v>621</v>
      </c>
    </row>
    <row r="313" spans="1:4">
      <c r="A313" t="s">
        <v>622</v>
      </c>
      <c r="B313" t="s">
        <v>4</v>
      </c>
      <c r="D313" t="s">
        <v>623</v>
      </c>
    </row>
    <row r="314" spans="1:4">
      <c r="A314" t="s">
        <v>624</v>
      </c>
      <c r="B314" t="s">
        <v>44</v>
      </c>
      <c r="D314" t="s">
        <v>625</v>
      </c>
    </row>
    <row r="315" spans="1:4">
      <c r="A315" t="s">
        <v>626</v>
      </c>
      <c r="B315" t="s">
        <v>44</v>
      </c>
      <c r="D315" t="s">
        <v>627</v>
      </c>
    </row>
    <row r="316" spans="1:4">
      <c r="A316" t="s">
        <v>628</v>
      </c>
      <c r="B316" t="s">
        <v>4</v>
      </c>
      <c r="D316" t="s">
        <v>629</v>
      </c>
    </row>
    <row r="317" spans="1:4">
      <c r="A317" t="s">
        <v>630</v>
      </c>
      <c r="B317" t="s">
        <v>44</v>
      </c>
      <c r="D317" t="s">
        <v>631</v>
      </c>
    </row>
    <row r="318" spans="1:4">
      <c r="A318" t="s">
        <v>632</v>
      </c>
      <c r="B318" t="s">
        <v>4</v>
      </c>
      <c r="D318" t="s">
        <v>633</v>
      </c>
    </row>
    <row r="319" spans="1:4">
      <c r="A319" t="s">
        <v>634</v>
      </c>
      <c r="B319" t="s">
        <v>44</v>
      </c>
      <c r="D319" t="s">
        <v>635</v>
      </c>
    </row>
    <row r="320" spans="1:4">
      <c r="A320" t="s">
        <v>636</v>
      </c>
      <c r="B320" t="s">
        <v>44</v>
      </c>
      <c r="D320" t="s">
        <v>637</v>
      </c>
    </row>
    <row r="321" spans="1:4">
      <c r="A321" t="s">
        <v>638</v>
      </c>
      <c r="B321" t="s">
        <v>4</v>
      </c>
      <c r="D321" t="s">
        <v>639</v>
      </c>
    </row>
    <row r="322" spans="1:4">
      <c r="A322" t="s">
        <v>640</v>
      </c>
      <c r="B322" t="s">
        <v>4</v>
      </c>
      <c r="D322" t="s">
        <v>641</v>
      </c>
    </row>
    <row r="323" spans="1:4">
      <c r="A323" t="s">
        <v>642</v>
      </c>
      <c r="B323" t="s">
        <v>7</v>
      </c>
      <c r="D323" t="s">
        <v>643</v>
      </c>
    </row>
    <row r="324" spans="1:4">
      <c r="A324" t="s">
        <v>644</v>
      </c>
      <c r="B324" t="s">
        <v>7</v>
      </c>
      <c r="D324" t="s">
        <v>645</v>
      </c>
    </row>
    <row r="325" spans="1:4">
      <c r="A325" t="s">
        <v>646</v>
      </c>
      <c r="B325" t="s">
        <v>1</v>
      </c>
      <c r="D325" t="s">
        <v>647</v>
      </c>
    </row>
    <row r="326" spans="1:4">
      <c r="A326" t="s">
        <v>648</v>
      </c>
      <c r="B326" t="s">
        <v>1</v>
      </c>
      <c r="D326" t="s">
        <v>649</v>
      </c>
    </row>
    <row r="327" spans="1:4">
      <c r="A327" t="s">
        <v>650</v>
      </c>
      <c r="B327" t="s">
        <v>1</v>
      </c>
      <c r="D327" t="s">
        <v>651</v>
      </c>
    </row>
    <row r="328" spans="1:4">
      <c r="A328" t="s">
        <v>652</v>
      </c>
      <c r="B328" t="s">
        <v>7</v>
      </c>
      <c r="D328" t="s">
        <v>653</v>
      </c>
    </row>
    <row r="329" spans="1:4">
      <c r="A329" t="s">
        <v>654</v>
      </c>
      <c r="B329" t="s">
        <v>4</v>
      </c>
      <c r="D329" t="s">
        <v>655</v>
      </c>
    </row>
    <row r="330" spans="1:4">
      <c r="A330" t="s">
        <v>656</v>
      </c>
      <c r="B330" t="s">
        <v>1</v>
      </c>
      <c r="D330" t="s">
        <v>657</v>
      </c>
    </row>
    <row r="331" spans="1:4">
      <c r="A331" t="s">
        <v>658</v>
      </c>
      <c r="B331" t="s">
        <v>4</v>
      </c>
      <c r="D331" t="s">
        <v>659</v>
      </c>
    </row>
    <row r="332" spans="1:4">
      <c r="A332" t="s">
        <v>660</v>
      </c>
      <c r="B332" t="s">
        <v>1</v>
      </c>
      <c r="D332" t="s">
        <v>661</v>
      </c>
    </row>
    <row r="333" spans="1:4">
      <c r="A333" t="s">
        <v>662</v>
      </c>
      <c r="B333" t="s">
        <v>44</v>
      </c>
      <c r="D333" t="s">
        <v>663</v>
      </c>
    </row>
    <row r="334" spans="1:4">
      <c r="A334" s="4" t="s">
        <v>664</v>
      </c>
      <c r="B334" s="4" t="s">
        <v>44</v>
      </c>
      <c r="C334" t="s">
        <v>85</v>
      </c>
      <c r="D334" s="4" t="s">
        <v>665</v>
      </c>
    </row>
    <row r="335" spans="1:4">
      <c r="A335" t="s">
        <v>666</v>
      </c>
      <c r="B335" t="s">
        <v>44</v>
      </c>
      <c r="D335" t="s">
        <v>667</v>
      </c>
    </row>
    <row r="336" spans="1:4">
      <c r="A336" t="s">
        <v>668</v>
      </c>
      <c r="B336" t="s">
        <v>1</v>
      </c>
      <c r="D336" t="s">
        <v>669</v>
      </c>
    </row>
    <row r="337" spans="1:4">
      <c r="A337" t="s">
        <v>670</v>
      </c>
      <c r="B337" t="s">
        <v>1</v>
      </c>
      <c r="D337" t="s">
        <v>671</v>
      </c>
    </row>
    <row r="338" spans="1:4">
      <c r="A338" t="s">
        <v>672</v>
      </c>
      <c r="B338" t="s">
        <v>4</v>
      </c>
      <c r="D338" t="s">
        <v>673</v>
      </c>
    </row>
    <row r="339" spans="1:4">
      <c r="A339" t="s">
        <v>674</v>
      </c>
      <c r="B339" t="s">
        <v>1</v>
      </c>
      <c r="D339" t="s">
        <v>675</v>
      </c>
    </row>
    <row r="340" spans="1:4">
      <c r="A340" t="s">
        <v>676</v>
      </c>
      <c r="B340" t="s">
        <v>1</v>
      </c>
      <c r="D340" t="s">
        <v>677</v>
      </c>
    </row>
    <row r="341" spans="1:4">
      <c r="A341" t="s">
        <v>678</v>
      </c>
      <c r="B341" t="s">
        <v>4</v>
      </c>
      <c r="D341" t="s">
        <v>679</v>
      </c>
    </row>
    <row r="342" spans="1:4">
      <c r="A342" t="s">
        <v>680</v>
      </c>
      <c r="B342" t="s">
        <v>4</v>
      </c>
      <c r="D342" t="s">
        <v>681</v>
      </c>
    </row>
    <row r="343" spans="1:4">
      <c r="A343" t="s">
        <v>682</v>
      </c>
      <c r="B343" t="s">
        <v>1</v>
      </c>
      <c r="D343" t="s">
        <v>683</v>
      </c>
    </row>
    <row r="344" spans="1:4">
      <c r="A344" t="s">
        <v>684</v>
      </c>
      <c r="B344" t="s">
        <v>7</v>
      </c>
      <c r="D344" t="s">
        <v>685</v>
      </c>
    </row>
    <row r="345" spans="1:4">
      <c r="A345" t="s">
        <v>686</v>
      </c>
      <c r="B345" t="s">
        <v>4</v>
      </c>
      <c r="D345" t="s">
        <v>687</v>
      </c>
    </row>
    <row r="346" spans="1:4">
      <c r="A346" t="s">
        <v>688</v>
      </c>
      <c r="B346" t="s">
        <v>1</v>
      </c>
      <c r="D346" t="s">
        <v>689</v>
      </c>
    </row>
    <row r="347" spans="1:4">
      <c r="A347" t="s">
        <v>690</v>
      </c>
      <c r="B347" t="s">
        <v>4</v>
      </c>
      <c r="D347" t="s">
        <v>691</v>
      </c>
    </row>
    <row r="348" spans="1:4">
      <c r="A348" t="s">
        <v>692</v>
      </c>
      <c r="B348" t="s">
        <v>1</v>
      </c>
      <c r="D348" t="s">
        <v>693</v>
      </c>
    </row>
    <row r="349" spans="1:4">
      <c r="A349" t="s">
        <v>694</v>
      </c>
      <c r="B349" t="s">
        <v>1</v>
      </c>
      <c r="D349" t="s">
        <v>695</v>
      </c>
    </row>
    <row r="350" spans="1:4">
      <c r="A350" t="s">
        <v>696</v>
      </c>
      <c r="B350" t="s">
        <v>7</v>
      </c>
      <c r="D350" t="s">
        <v>697</v>
      </c>
    </row>
    <row r="351" spans="1:4">
      <c r="A351" t="s">
        <v>698</v>
      </c>
      <c r="B351" t="s">
        <v>4</v>
      </c>
      <c r="D351" t="s">
        <v>699</v>
      </c>
    </row>
    <row r="352" spans="1:4">
      <c r="A352" t="s">
        <v>700</v>
      </c>
      <c r="B352" t="s">
        <v>1</v>
      </c>
      <c r="D352" t="s">
        <v>701</v>
      </c>
    </row>
    <row r="353" spans="1:4">
      <c r="A353" t="s">
        <v>702</v>
      </c>
      <c r="B353" t="s">
        <v>4</v>
      </c>
      <c r="D353" t="s">
        <v>703</v>
      </c>
    </row>
    <row r="354" spans="1:4">
      <c r="A354" t="s">
        <v>704</v>
      </c>
      <c r="B354" t="s">
        <v>1</v>
      </c>
      <c r="D354" t="s">
        <v>705</v>
      </c>
    </row>
    <row r="355" spans="1:4">
      <c r="A355" t="s">
        <v>706</v>
      </c>
      <c r="B355" t="s">
        <v>4</v>
      </c>
      <c r="D355" t="s">
        <v>707</v>
      </c>
    </row>
    <row r="356" spans="1:4">
      <c r="A356" t="s">
        <v>708</v>
      </c>
      <c r="B356" t="s">
        <v>1</v>
      </c>
      <c r="D356" t="s">
        <v>709</v>
      </c>
    </row>
    <row r="357" spans="1:3">
      <c r="A357" t="s">
        <v>710</v>
      </c>
      <c r="B357" t="s">
        <v>1</v>
      </c>
      <c r="C357" t="s">
        <v>112</v>
      </c>
    </row>
    <row r="358" spans="1:4">
      <c r="A358" t="s">
        <v>711</v>
      </c>
      <c r="B358" t="s">
        <v>4</v>
      </c>
      <c r="D358" t="s">
        <v>712</v>
      </c>
    </row>
    <row r="359" spans="1:4">
      <c r="A359" t="s">
        <v>713</v>
      </c>
      <c r="B359" t="s">
        <v>1</v>
      </c>
      <c r="D359" t="s">
        <v>714</v>
      </c>
    </row>
    <row r="360" spans="1:4">
      <c r="A360" t="s">
        <v>715</v>
      </c>
      <c r="B360" t="s">
        <v>4</v>
      </c>
      <c r="D360" t="s">
        <v>716</v>
      </c>
    </row>
    <row r="361" spans="1:4">
      <c r="A361" t="s">
        <v>717</v>
      </c>
      <c r="B361" t="s">
        <v>4</v>
      </c>
      <c r="D361" t="s">
        <v>718</v>
      </c>
    </row>
    <row r="362" spans="1:4">
      <c r="A362" t="s">
        <v>719</v>
      </c>
      <c r="B362" t="s">
        <v>44</v>
      </c>
      <c r="D362" t="s">
        <v>720</v>
      </c>
    </row>
    <row r="363" spans="1:4">
      <c r="A363" t="s">
        <v>721</v>
      </c>
      <c r="B363" t="s">
        <v>1</v>
      </c>
      <c r="D363" t="s">
        <v>722</v>
      </c>
    </row>
    <row r="364" spans="1:4">
      <c r="A364" t="s">
        <v>723</v>
      </c>
      <c r="B364" t="s">
        <v>4</v>
      </c>
      <c r="D364" t="s">
        <v>724</v>
      </c>
    </row>
    <row r="365" spans="1:4">
      <c r="A365" t="s">
        <v>725</v>
      </c>
      <c r="B365" t="s">
        <v>4</v>
      </c>
      <c r="D365" t="s">
        <v>726</v>
      </c>
    </row>
    <row r="366" spans="1:4">
      <c r="A366" t="s">
        <v>727</v>
      </c>
      <c r="B366" t="s">
        <v>7</v>
      </c>
      <c r="D366" t="s">
        <v>728</v>
      </c>
    </row>
    <row r="367" spans="1:4">
      <c r="A367" t="s">
        <v>729</v>
      </c>
      <c r="B367" t="s">
        <v>4</v>
      </c>
      <c r="D367" t="s">
        <v>730</v>
      </c>
    </row>
    <row r="368" spans="1:4">
      <c r="A368" t="s">
        <v>731</v>
      </c>
      <c r="B368" t="s">
        <v>1</v>
      </c>
      <c r="D368" t="s">
        <v>732</v>
      </c>
    </row>
    <row r="369" spans="1:4">
      <c r="A369" t="s">
        <v>733</v>
      </c>
      <c r="B369" t="s">
        <v>4</v>
      </c>
      <c r="D369" t="s">
        <v>734</v>
      </c>
    </row>
    <row r="370" spans="1:4">
      <c r="A370" t="s">
        <v>735</v>
      </c>
      <c r="B370" t="s">
        <v>4</v>
      </c>
      <c r="D370" t="s">
        <v>736</v>
      </c>
    </row>
    <row r="371" spans="1:4">
      <c r="A371" t="s">
        <v>737</v>
      </c>
      <c r="B371" t="s">
        <v>4</v>
      </c>
      <c r="D371" t="s">
        <v>738</v>
      </c>
    </row>
    <row r="372" spans="1:4">
      <c r="A372" t="s">
        <v>739</v>
      </c>
      <c r="B372" t="s">
        <v>1</v>
      </c>
      <c r="D372" t="s">
        <v>740</v>
      </c>
    </row>
    <row r="373" spans="1:4">
      <c r="A373" t="s">
        <v>741</v>
      </c>
      <c r="B373" t="s">
        <v>4</v>
      </c>
      <c r="D373" t="s">
        <v>742</v>
      </c>
    </row>
    <row r="374" spans="1:4">
      <c r="A374" t="s">
        <v>743</v>
      </c>
      <c r="B374" t="s">
        <v>1</v>
      </c>
      <c r="D374" t="s">
        <v>744</v>
      </c>
    </row>
    <row r="375" spans="1:4">
      <c r="A375" t="s">
        <v>745</v>
      </c>
      <c r="B375" t="s">
        <v>4</v>
      </c>
      <c r="D375" t="s">
        <v>746</v>
      </c>
    </row>
    <row r="376" spans="1:4">
      <c r="A376" t="s">
        <v>747</v>
      </c>
      <c r="B376" t="s">
        <v>1</v>
      </c>
      <c r="D376" t="s">
        <v>748</v>
      </c>
    </row>
    <row r="377" spans="1:4">
      <c r="A377" t="s">
        <v>749</v>
      </c>
      <c r="B377" t="s">
        <v>7</v>
      </c>
      <c r="D377" t="s">
        <v>750</v>
      </c>
    </row>
    <row r="378" spans="1:4">
      <c r="A378" t="s">
        <v>751</v>
      </c>
      <c r="B378" t="s">
        <v>1</v>
      </c>
      <c r="D378" t="s">
        <v>752</v>
      </c>
    </row>
    <row r="379" spans="1:4">
      <c r="A379" t="s">
        <v>753</v>
      </c>
      <c r="B379" t="s">
        <v>4</v>
      </c>
      <c r="D379" t="s">
        <v>754</v>
      </c>
    </row>
    <row r="380" spans="1:4">
      <c r="A380" t="s">
        <v>755</v>
      </c>
      <c r="B380" t="s">
        <v>1</v>
      </c>
      <c r="D380" t="s">
        <v>756</v>
      </c>
    </row>
    <row r="381" spans="1:4">
      <c r="A381" t="s">
        <v>757</v>
      </c>
      <c r="B381" t="s">
        <v>4</v>
      </c>
      <c r="D381" t="s">
        <v>758</v>
      </c>
    </row>
    <row r="382" spans="1:4">
      <c r="A382" t="s">
        <v>759</v>
      </c>
      <c r="B382" t="s">
        <v>1</v>
      </c>
      <c r="D382" t="s">
        <v>760</v>
      </c>
    </row>
    <row r="383" spans="1:4">
      <c r="A383" t="s">
        <v>761</v>
      </c>
      <c r="B383" t="s">
        <v>7</v>
      </c>
      <c r="D383" t="s">
        <v>762</v>
      </c>
    </row>
    <row r="384" spans="1:4">
      <c r="A384" t="s">
        <v>763</v>
      </c>
      <c r="B384" t="s">
        <v>7</v>
      </c>
      <c r="D384" t="s">
        <v>764</v>
      </c>
    </row>
    <row r="385" spans="1:4">
      <c r="A385" t="s">
        <v>765</v>
      </c>
      <c r="B385" t="s">
        <v>1</v>
      </c>
      <c r="D385" t="s">
        <v>766</v>
      </c>
    </row>
    <row r="386" spans="1:4">
      <c r="A386" t="s">
        <v>767</v>
      </c>
      <c r="B386" t="s">
        <v>7</v>
      </c>
      <c r="D386" t="s">
        <v>768</v>
      </c>
    </row>
    <row r="387" spans="1:4">
      <c r="A387" t="s">
        <v>769</v>
      </c>
      <c r="B387" t="s">
        <v>1</v>
      </c>
      <c r="D387" t="s">
        <v>770</v>
      </c>
    </row>
    <row r="388" spans="1:4">
      <c r="A388" t="s">
        <v>771</v>
      </c>
      <c r="B388" t="s">
        <v>1</v>
      </c>
      <c r="D388" t="s">
        <v>772</v>
      </c>
    </row>
    <row r="389" spans="1:4">
      <c r="A389" t="s">
        <v>773</v>
      </c>
      <c r="B389" t="s">
        <v>1</v>
      </c>
      <c r="D389" t="s">
        <v>774</v>
      </c>
    </row>
    <row r="390" spans="1:4">
      <c r="A390" t="s">
        <v>775</v>
      </c>
      <c r="B390" t="s">
        <v>1</v>
      </c>
      <c r="D390" t="s">
        <v>776</v>
      </c>
    </row>
    <row r="391" spans="1:3">
      <c r="A391" t="s">
        <v>777</v>
      </c>
      <c r="B391" t="s">
        <v>7</v>
      </c>
      <c r="C391" t="s">
        <v>112</v>
      </c>
    </row>
    <row r="392" spans="1:4">
      <c r="A392" t="s">
        <v>778</v>
      </c>
      <c r="B392" t="s">
        <v>1</v>
      </c>
      <c r="D392" t="s">
        <v>779</v>
      </c>
    </row>
    <row r="393" spans="1:4">
      <c r="A393" t="s">
        <v>780</v>
      </c>
      <c r="B393" t="s">
        <v>1</v>
      </c>
      <c r="D393" t="s">
        <v>781</v>
      </c>
    </row>
    <row r="394" spans="1:4">
      <c r="A394" t="s">
        <v>782</v>
      </c>
      <c r="B394" t="s">
        <v>1</v>
      </c>
      <c r="D394" t="s">
        <v>783</v>
      </c>
    </row>
    <row r="395" spans="1:4">
      <c r="A395" t="s">
        <v>784</v>
      </c>
      <c r="B395" t="s">
        <v>7</v>
      </c>
      <c r="D395" t="s">
        <v>785</v>
      </c>
    </row>
    <row r="396" spans="1:4">
      <c r="A396" t="s">
        <v>786</v>
      </c>
      <c r="B396" t="s">
        <v>4</v>
      </c>
      <c r="D396" t="s">
        <v>787</v>
      </c>
    </row>
    <row r="397" spans="1:4">
      <c r="A397" t="s">
        <v>788</v>
      </c>
      <c r="B397" t="s">
        <v>1</v>
      </c>
      <c r="D397" t="s">
        <v>789</v>
      </c>
    </row>
    <row r="398" spans="1:4">
      <c r="A398" t="s">
        <v>790</v>
      </c>
      <c r="B398" t="s">
        <v>1</v>
      </c>
      <c r="D398" t="s">
        <v>791</v>
      </c>
    </row>
    <row r="399" spans="1:4">
      <c r="A399" t="s">
        <v>792</v>
      </c>
      <c r="B399" t="s">
        <v>1</v>
      </c>
      <c r="D399" t="s">
        <v>793</v>
      </c>
    </row>
    <row r="400" spans="1:4">
      <c r="A400" t="s">
        <v>794</v>
      </c>
      <c r="B400" t="s">
        <v>4</v>
      </c>
      <c r="D400" t="s">
        <v>795</v>
      </c>
    </row>
    <row r="401" spans="1:4">
      <c r="A401" t="s">
        <v>796</v>
      </c>
      <c r="B401" t="s">
        <v>4</v>
      </c>
      <c r="D401" t="s">
        <v>797</v>
      </c>
    </row>
    <row r="402" spans="1:4">
      <c r="A402" t="s">
        <v>798</v>
      </c>
      <c r="B402" t="s">
        <v>1</v>
      </c>
      <c r="D402" t="s">
        <v>799</v>
      </c>
    </row>
    <row r="403" spans="1:4">
      <c r="A403" t="s">
        <v>800</v>
      </c>
      <c r="B403" t="s">
        <v>4</v>
      </c>
      <c r="D403" t="s">
        <v>801</v>
      </c>
    </row>
    <row r="404" spans="1:4">
      <c r="A404" t="s">
        <v>802</v>
      </c>
      <c r="B404" t="s">
        <v>44</v>
      </c>
      <c r="D404" t="s">
        <v>803</v>
      </c>
    </row>
    <row r="405" spans="1:4">
      <c r="A405" t="s">
        <v>804</v>
      </c>
      <c r="B405" t="s">
        <v>7</v>
      </c>
      <c r="D405" t="s">
        <v>805</v>
      </c>
    </row>
    <row r="406" spans="1:4">
      <c r="A406" t="s">
        <v>806</v>
      </c>
      <c r="B406" t="s">
        <v>1</v>
      </c>
      <c r="D406" t="s">
        <v>807</v>
      </c>
    </row>
    <row r="407" spans="1:4">
      <c r="A407" t="s">
        <v>808</v>
      </c>
      <c r="B407" t="s">
        <v>4</v>
      </c>
      <c r="D407" t="s">
        <v>809</v>
      </c>
    </row>
    <row r="408" spans="1:4">
      <c r="A408" t="s">
        <v>810</v>
      </c>
      <c r="B408" t="s">
        <v>1</v>
      </c>
      <c r="D408" t="s">
        <v>811</v>
      </c>
    </row>
    <row r="409" spans="1:4">
      <c r="A409" t="s">
        <v>812</v>
      </c>
      <c r="B409" t="s">
        <v>4</v>
      </c>
      <c r="D409" t="s">
        <v>813</v>
      </c>
    </row>
    <row r="410" spans="1:4">
      <c r="A410" t="s">
        <v>814</v>
      </c>
      <c r="B410" t="s">
        <v>4</v>
      </c>
      <c r="D410" t="s">
        <v>815</v>
      </c>
    </row>
    <row r="411" spans="1:4">
      <c r="A411" t="s">
        <v>816</v>
      </c>
      <c r="B411" t="s">
        <v>7</v>
      </c>
      <c r="D411" t="s">
        <v>817</v>
      </c>
    </row>
    <row r="412" spans="1:4">
      <c r="A412" t="s">
        <v>818</v>
      </c>
      <c r="B412" t="s">
        <v>1</v>
      </c>
      <c r="D412" t="s">
        <v>819</v>
      </c>
    </row>
    <row r="413" spans="1:4">
      <c r="A413" t="s">
        <v>820</v>
      </c>
      <c r="B413" t="s">
        <v>4</v>
      </c>
      <c r="D413" t="s">
        <v>821</v>
      </c>
    </row>
    <row r="414" spans="1:4">
      <c r="A414" t="s">
        <v>822</v>
      </c>
      <c r="B414" t="s">
        <v>44</v>
      </c>
      <c r="D414" t="s">
        <v>823</v>
      </c>
    </row>
    <row r="415" spans="1:4">
      <c r="A415" t="s">
        <v>824</v>
      </c>
      <c r="B415" t="s">
        <v>4</v>
      </c>
      <c r="D415" t="s">
        <v>825</v>
      </c>
    </row>
    <row r="416" spans="1:4">
      <c r="A416" t="s">
        <v>826</v>
      </c>
      <c r="B416" t="s">
        <v>1</v>
      </c>
      <c r="D416" t="s">
        <v>827</v>
      </c>
    </row>
    <row r="417" spans="1:4">
      <c r="A417" t="s">
        <v>828</v>
      </c>
      <c r="B417" t="s">
        <v>7</v>
      </c>
      <c r="D417" t="s">
        <v>829</v>
      </c>
    </row>
    <row r="418" spans="1:4">
      <c r="A418" t="s">
        <v>830</v>
      </c>
      <c r="B418" t="s">
        <v>7</v>
      </c>
      <c r="D418" t="s">
        <v>831</v>
      </c>
    </row>
    <row r="419" spans="1:4">
      <c r="A419" t="s">
        <v>832</v>
      </c>
      <c r="B419" t="s">
        <v>4</v>
      </c>
      <c r="D419" t="s">
        <v>833</v>
      </c>
    </row>
    <row r="420" spans="1:4">
      <c r="A420" t="s">
        <v>834</v>
      </c>
      <c r="B420" t="s">
        <v>4</v>
      </c>
      <c r="D420" t="s">
        <v>835</v>
      </c>
    </row>
    <row r="421" spans="1:4">
      <c r="A421" t="s">
        <v>836</v>
      </c>
      <c r="B421" t="s">
        <v>4</v>
      </c>
      <c r="D421" t="s">
        <v>837</v>
      </c>
    </row>
    <row r="422" spans="1:4">
      <c r="A422" t="s">
        <v>838</v>
      </c>
      <c r="B422" t="s">
        <v>1</v>
      </c>
      <c r="D422" t="s">
        <v>839</v>
      </c>
    </row>
    <row r="423" spans="1:4">
      <c r="A423" t="s">
        <v>840</v>
      </c>
      <c r="B423" t="s">
        <v>1</v>
      </c>
      <c r="D423" t="s">
        <v>841</v>
      </c>
    </row>
    <row r="424" spans="1:4">
      <c r="A424" t="s">
        <v>842</v>
      </c>
      <c r="B424" t="s">
        <v>44</v>
      </c>
      <c r="D424" t="s">
        <v>843</v>
      </c>
    </row>
    <row r="425" spans="1:4">
      <c r="A425" t="s">
        <v>844</v>
      </c>
      <c r="B425" t="s">
        <v>7</v>
      </c>
      <c r="D425" t="s">
        <v>845</v>
      </c>
    </row>
    <row r="426" spans="1:4">
      <c r="A426" t="s">
        <v>846</v>
      </c>
      <c r="B426" t="s">
        <v>44</v>
      </c>
      <c r="D426" t="s">
        <v>847</v>
      </c>
    </row>
    <row r="427" spans="1:4">
      <c r="A427" t="s">
        <v>848</v>
      </c>
      <c r="B427" t="s">
        <v>1</v>
      </c>
      <c r="D427" t="s">
        <v>849</v>
      </c>
    </row>
    <row r="428" spans="1:4">
      <c r="A428" t="s">
        <v>850</v>
      </c>
      <c r="B428" t="s">
        <v>1</v>
      </c>
      <c r="D428" t="s">
        <v>851</v>
      </c>
    </row>
    <row r="429" spans="1:4">
      <c r="A429" t="s">
        <v>852</v>
      </c>
      <c r="B429" t="s">
        <v>1</v>
      </c>
      <c r="D429" t="s">
        <v>853</v>
      </c>
    </row>
    <row r="430" spans="1:4">
      <c r="A430" t="s">
        <v>854</v>
      </c>
      <c r="B430" t="s">
        <v>4</v>
      </c>
      <c r="D430" t="s">
        <v>855</v>
      </c>
    </row>
    <row r="431" spans="1:4">
      <c r="A431" t="s">
        <v>856</v>
      </c>
      <c r="B431" t="s">
        <v>1</v>
      </c>
      <c r="D431" t="s">
        <v>857</v>
      </c>
    </row>
    <row r="432" spans="1:4">
      <c r="A432" t="s">
        <v>858</v>
      </c>
      <c r="B432" t="s">
        <v>1</v>
      </c>
      <c r="D432" t="s">
        <v>859</v>
      </c>
    </row>
    <row r="433" spans="1:4">
      <c r="A433" t="s">
        <v>860</v>
      </c>
      <c r="B433" t="s">
        <v>1</v>
      </c>
      <c r="D433" t="s">
        <v>861</v>
      </c>
    </row>
    <row r="434" spans="1:4">
      <c r="A434" t="s">
        <v>862</v>
      </c>
      <c r="B434" t="s">
        <v>7</v>
      </c>
      <c r="D434" t="s">
        <v>863</v>
      </c>
    </row>
    <row r="435" spans="1:4">
      <c r="A435" t="s">
        <v>864</v>
      </c>
      <c r="B435" t="s">
        <v>1</v>
      </c>
      <c r="D435" t="s">
        <v>865</v>
      </c>
    </row>
    <row r="436" spans="1:4">
      <c r="A436" t="s">
        <v>866</v>
      </c>
      <c r="B436" t="s">
        <v>7</v>
      </c>
      <c r="D436" t="s">
        <v>867</v>
      </c>
    </row>
    <row r="437" spans="1:4">
      <c r="A437" t="s">
        <v>868</v>
      </c>
      <c r="B437" t="s">
        <v>1</v>
      </c>
      <c r="D437" t="s">
        <v>869</v>
      </c>
    </row>
    <row r="438" spans="1:4">
      <c r="A438" t="s">
        <v>870</v>
      </c>
      <c r="B438" t="s">
        <v>1</v>
      </c>
      <c r="D438" t="s">
        <v>871</v>
      </c>
    </row>
    <row r="439" spans="1:4">
      <c r="A439" t="s">
        <v>872</v>
      </c>
      <c r="B439" t="s">
        <v>4</v>
      </c>
      <c r="D439" t="s">
        <v>873</v>
      </c>
    </row>
    <row r="440" spans="1:4">
      <c r="A440" t="s">
        <v>874</v>
      </c>
      <c r="B440" t="s">
        <v>7</v>
      </c>
      <c r="D440" t="s">
        <v>875</v>
      </c>
    </row>
    <row r="441" spans="1:4">
      <c r="A441" t="s">
        <v>876</v>
      </c>
      <c r="B441" t="s">
        <v>4</v>
      </c>
      <c r="D441" t="s">
        <v>877</v>
      </c>
    </row>
    <row r="442" spans="1:4">
      <c r="A442" t="s">
        <v>878</v>
      </c>
      <c r="B442" t="s">
        <v>1</v>
      </c>
      <c r="D442" t="s">
        <v>879</v>
      </c>
    </row>
    <row r="443" spans="1:4">
      <c r="A443" t="s">
        <v>880</v>
      </c>
      <c r="B443" t="s">
        <v>1</v>
      </c>
      <c r="D443" t="s">
        <v>881</v>
      </c>
    </row>
    <row r="444" spans="1:4">
      <c r="A444" t="s">
        <v>882</v>
      </c>
      <c r="B444" t="s">
        <v>1</v>
      </c>
      <c r="D444" t="s">
        <v>883</v>
      </c>
    </row>
    <row r="445" spans="1:4">
      <c r="A445" t="s">
        <v>884</v>
      </c>
      <c r="B445" t="s">
        <v>4</v>
      </c>
      <c r="D445" t="s">
        <v>885</v>
      </c>
    </row>
    <row r="446" spans="1:4">
      <c r="A446" t="s">
        <v>886</v>
      </c>
      <c r="B446" t="s">
        <v>1</v>
      </c>
      <c r="D446" t="s">
        <v>887</v>
      </c>
    </row>
    <row r="447" spans="1:4">
      <c r="A447" t="s">
        <v>888</v>
      </c>
      <c r="B447" t="s">
        <v>1</v>
      </c>
      <c r="D447" t="s">
        <v>889</v>
      </c>
    </row>
    <row r="448" spans="1:4">
      <c r="A448" t="s">
        <v>890</v>
      </c>
      <c r="B448" t="s">
        <v>1</v>
      </c>
      <c r="D448" t="s">
        <v>891</v>
      </c>
    </row>
    <row r="449" spans="1:4">
      <c r="A449" t="s">
        <v>892</v>
      </c>
      <c r="B449" t="s">
        <v>1</v>
      </c>
      <c r="D449" t="s">
        <v>893</v>
      </c>
    </row>
    <row r="450" spans="1:4">
      <c r="A450" t="s">
        <v>894</v>
      </c>
      <c r="B450" t="s">
        <v>1</v>
      </c>
      <c r="D450" t="s">
        <v>895</v>
      </c>
    </row>
    <row r="451" spans="1:4">
      <c r="A451" t="s">
        <v>896</v>
      </c>
      <c r="B451" t="s">
        <v>1</v>
      </c>
      <c r="D451" t="s">
        <v>897</v>
      </c>
    </row>
    <row r="452" spans="1:4">
      <c r="A452" t="s">
        <v>898</v>
      </c>
      <c r="B452" t="s">
        <v>1</v>
      </c>
      <c r="D452" t="s">
        <v>899</v>
      </c>
    </row>
    <row r="453" spans="1:4">
      <c r="A453" t="s">
        <v>900</v>
      </c>
      <c r="B453" t="s">
        <v>1</v>
      </c>
      <c r="D453" t="s">
        <v>901</v>
      </c>
    </row>
    <row r="454" spans="1:4">
      <c r="A454" t="s">
        <v>902</v>
      </c>
      <c r="B454" t="s">
        <v>1</v>
      </c>
      <c r="D454" t="s">
        <v>903</v>
      </c>
    </row>
    <row r="455" spans="1:4">
      <c r="A455" s="3" t="s">
        <v>904</v>
      </c>
      <c r="B455" s="3"/>
      <c r="C455" t="s">
        <v>85</v>
      </c>
      <c r="D455" s="3" t="s">
        <v>905</v>
      </c>
    </row>
    <row r="456" spans="1:4">
      <c r="A456" t="s">
        <v>906</v>
      </c>
      <c r="B456" t="s">
        <v>1</v>
      </c>
      <c r="D456" t="s">
        <v>907</v>
      </c>
    </row>
    <row r="457" spans="1:4">
      <c r="A457" t="s">
        <v>908</v>
      </c>
      <c r="B457" t="s">
        <v>1</v>
      </c>
      <c r="D457" t="s">
        <v>909</v>
      </c>
    </row>
    <row r="458" spans="1:4">
      <c r="A458" t="s">
        <v>910</v>
      </c>
      <c r="B458" t="s">
        <v>1</v>
      </c>
      <c r="D458" t="s">
        <v>911</v>
      </c>
    </row>
    <row r="459" spans="1:4">
      <c r="A459" t="s">
        <v>912</v>
      </c>
      <c r="B459" t="s">
        <v>4</v>
      </c>
      <c r="D459" t="s">
        <v>913</v>
      </c>
    </row>
    <row r="460" spans="1:4">
      <c r="A460" t="s">
        <v>914</v>
      </c>
      <c r="B460" t="s">
        <v>4</v>
      </c>
      <c r="D460" t="s">
        <v>915</v>
      </c>
    </row>
    <row r="461" spans="1:4">
      <c r="A461" t="s">
        <v>916</v>
      </c>
      <c r="B461" t="s">
        <v>1</v>
      </c>
      <c r="D461" t="s">
        <v>917</v>
      </c>
    </row>
    <row r="462" spans="1:4">
      <c r="A462" t="s">
        <v>918</v>
      </c>
      <c r="B462" t="s">
        <v>1</v>
      </c>
      <c r="D462" t="s">
        <v>919</v>
      </c>
    </row>
    <row r="463" spans="1:4">
      <c r="A463" t="s">
        <v>920</v>
      </c>
      <c r="B463" t="s">
        <v>1</v>
      </c>
      <c r="D463" t="s">
        <v>921</v>
      </c>
    </row>
    <row r="464" spans="1:4">
      <c r="A464" t="s">
        <v>922</v>
      </c>
      <c r="B464" t="s">
        <v>1</v>
      </c>
      <c r="D464" t="s">
        <v>923</v>
      </c>
    </row>
    <row r="465" spans="1:4">
      <c r="A465" t="s">
        <v>924</v>
      </c>
      <c r="B465" t="s">
        <v>1</v>
      </c>
      <c r="D465" t="s">
        <v>925</v>
      </c>
    </row>
    <row r="466" spans="1:4">
      <c r="A466" t="s">
        <v>926</v>
      </c>
      <c r="B466" t="s">
        <v>1</v>
      </c>
      <c r="D466" t="s">
        <v>927</v>
      </c>
    </row>
    <row r="467" spans="1:4">
      <c r="A467" t="s">
        <v>928</v>
      </c>
      <c r="B467" t="s">
        <v>7</v>
      </c>
      <c r="D467" t="s">
        <v>929</v>
      </c>
    </row>
    <row r="468" spans="1:4">
      <c r="A468" t="s">
        <v>930</v>
      </c>
      <c r="B468" t="s">
        <v>4</v>
      </c>
      <c r="D468" t="s">
        <v>931</v>
      </c>
    </row>
    <row r="469" spans="1:4">
      <c r="A469" t="s">
        <v>932</v>
      </c>
      <c r="B469" t="s">
        <v>4</v>
      </c>
      <c r="D469" t="s">
        <v>933</v>
      </c>
    </row>
    <row r="470" spans="1:4">
      <c r="A470" t="s">
        <v>934</v>
      </c>
      <c r="B470" t="s">
        <v>1</v>
      </c>
      <c r="D470" t="s">
        <v>935</v>
      </c>
    </row>
    <row r="471" spans="1:4">
      <c r="A471" t="s">
        <v>936</v>
      </c>
      <c r="B471" t="s">
        <v>1</v>
      </c>
      <c r="D471" t="s">
        <v>937</v>
      </c>
    </row>
    <row r="472" spans="1:4">
      <c r="A472" t="s">
        <v>938</v>
      </c>
      <c r="B472" t="s">
        <v>1</v>
      </c>
      <c r="D472" t="s">
        <v>939</v>
      </c>
    </row>
    <row r="473" spans="1:4">
      <c r="A473" t="s">
        <v>940</v>
      </c>
      <c r="B473" t="s">
        <v>4</v>
      </c>
      <c r="D473" t="s">
        <v>941</v>
      </c>
    </row>
    <row r="474" spans="1:4">
      <c r="A474" t="s">
        <v>942</v>
      </c>
      <c r="B474" t="s">
        <v>1</v>
      </c>
      <c r="D474" t="s">
        <v>943</v>
      </c>
    </row>
    <row r="475" spans="1:4">
      <c r="A475" t="s">
        <v>944</v>
      </c>
      <c r="B475" t="s">
        <v>44</v>
      </c>
      <c r="D475" t="s">
        <v>945</v>
      </c>
    </row>
    <row r="476" spans="1:4">
      <c r="A476" t="s">
        <v>946</v>
      </c>
      <c r="B476" t="s">
        <v>4</v>
      </c>
      <c r="D476" t="s">
        <v>947</v>
      </c>
    </row>
    <row r="477" spans="1:4">
      <c r="A477" t="s">
        <v>948</v>
      </c>
      <c r="B477" t="s">
        <v>4</v>
      </c>
      <c r="D477" t="s">
        <v>949</v>
      </c>
    </row>
    <row r="478" spans="1:4">
      <c r="A478" t="s">
        <v>950</v>
      </c>
      <c r="B478" t="s">
        <v>1</v>
      </c>
      <c r="D478" t="s">
        <v>951</v>
      </c>
    </row>
    <row r="479" spans="1:4">
      <c r="A479" t="s">
        <v>952</v>
      </c>
      <c r="B479" t="s">
        <v>1</v>
      </c>
      <c r="D479" t="s">
        <v>953</v>
      </c>
    </row>
    <row r="480" spans="1:4">
      <c r="A480" t="s">
        <v>954</v>
      </c>
      <c r="B480" t="s">
        <v>1</v>
      </c>
      <c r="D480" t="s">
        <v>955</v>
      </c>
    </row>
    <row r="481" spans="1:4">
      <c r="A481" t="s">
        <v>956</v>
      </c>
      <c r="B481" t="s">
        <v>1</v>
      </c>
      <c r="D481" t="s">
        <v>957</v>
      </c>
    </row>
    <row r="482" spans="1:4">
      <c r="A482" t="s">
        <v>958</v>
      </c>
      <c r="B482" t="s">
        <v>4</v>
      </c>
      <c r="D482" t="s">
        <v>959</v>
      </c>
    </row>
    <row r="483" spans="1:4">
      <c r="A483" t="s">
        <v>960</v>
      </c>
      <c r="B483" t="s">
        <v>1</v>
      </c>
      <c r="D483" t="s">
        <v>961</v>
      </c>
    </row>
    <row r="484" spans="1:4">
      <c r="A484" t="s">
        <v>962</v>
      </c>
      <c r="B484" t="s">
        <v>1</v>
      </c>
      <c r="D484" t="s">
        <v>963</v>
      </c>
    </row>
    <row r="485" spans="1:4">
      <c r="A485" t="s">
        <v>964</v>
      </c>
      <c r="B485" t="s">
        <v>7</v>
      </c>
      <c r="D485" t="s">
        <v>965</v>
      </c>
    </row>
    <row r="486" spans="1:4">
      <c r="A486" t="s">
        <v>966</v>
      </c>
      <c r="B486" t="s">
        <v>4</v>
      </c>
      <c r="D486" t="s">
        <v>967</v>
      </c>
    </row>
    <row r="487" spans="1:4">
      <c r="A487" t="s">
        <v>968</v>
      </c>
      <c r="B487" t="s">
        <v>4</v>
      </c>
      <c r="D487" t="s">
        <v>969</v>
      </c>
    </row>
    <row r="488" spans="1:4">
      <c r="A488" t="s">
        <v>970</v>
      </c>
      <c r="B488" t="s">
        <v>1</v>
      </c>
      <c r="D488" t="s">
        <v>971</v>
      </c>
    </row>
    <row r="489" spans="1:4">
      <c r="A489" t="s">
        <v>972</v>
      </c>
      <c r="B489" t="s">
        <v>4</v>
      </c>
      <c r="D489" t="s">
        <v>973</v>
      </c>
    </row>
    <row r="490" spans="1:4">
      <c r="A490" t="s">
        <v>974</v>
      </c>
      <c r="B490" t="s">
        <v>1</v>
      </c>
      <c r="D490" t="s">
        <v>975</v>
      </c>
    </row>
    <row r="491" spans="1:4">
      <c r="A491" t="s">
        <v>976</v>
      </c>
      <c r="B491" t="s">
        <v>4</v>
      </c>
      <c r="D491" t="s">
        <v>977</v>
      </c>
    </row>
    <row r="492" spans="1:4">
      <c r="A492" t="s">
        <v>978</v>
      </c>
      <c r="B492" t="s">
        <v>1</v>
      </c>
      <c r="D492" t="s">
        <v>979</v>
      </c>
    </row>
    <row r="493" spans="1:4">
      <c r="A493" t="s">
        <v>980</v>
      </c>
      <c r="B493" t="s">
        <v>4</v>
      </c>
      <c r="D493" t="s">
        <v>981</v>
      </c>
    </row>
    <row r="494" spans="1:4">
      <c r="A494" t="s">
        <v>982</v>
      </c>
      <c r="B494" t="s">
        <v>1</v>
      </c>
      <c r="D494" t="s">
        <v>983</v>
      </c>
    </row>
    <row r="495" spans="1:3">
      <c r="A495" t="s">
        <v>984</v>
      </c>
      <c r="B495" t="s">
        <v>1</v>
      </c>
      <c r="C495" t="s">
        <v>112</v>
      </c>
    </row>
    <row r="496" spans="1:4">
      <c r="A496" t="s">
        <v>985</v>
      </c>
      <c r="B496" t="s">
        <v>1</v>
      </c>
      <c r="D496" t="s">
        <v>986</v>
      </c>
    </row>
    <row r="497" spans="1:4">
      <c r="A497" t="s">
        <v>987</v>
      </c>
      <c r="B497" t="s">
        <v>1</v>
      </c>
      <c r="D497" t="s">
        <v>988</v>
      </c>
    </row>
    <row r="498" spans="1:4">
      <c r="A498" t="s">
        <v>989</v>
      </c>
      <c r="B498" t="s">
        <v>1</v>
      </c>
      <c r="D498" t="s">
        <v>990</v>
      </c>
    </row>
    <row r="499" spans="1:4">
      <c r="A499" t="s">
        <v>991</v>
      </c>
      <c r="B499" t="s">
        <v>4</v>
      </c>
      <c r="D499" t="s">
        <v>992</v>
      </c>
    </row>
    <row r="500" spans="1:4">
      <c r="A500" t="s">
        <v>993</v>
      </c>
      <c r="B500" t="s">
        <v>4</v>
      </c>
      <c r="D500" t="s">
        <v>994</v>
      </c>
    </row>
    <row r="501" spans="1:4">
      <c r="A501" t="s">
        <v>995</v>
      </c>
      <c r="B501" t="s">
        <v>1</v>
      </c>
      <c r="D501" t="s">
        <v>996</v>
      </c>
    </row>
    <row r="502" spans="1:4">
      <c r="A502" t="s">
        <v>997</v>
      </c>
      <c r="B502" t="s">
        <v>1</v>
      </c>
      <c r="D502" t="s">
        <v>998</v>
      </c>
    </row>
    <row r="503" spans="1:4">
      <c r="A503" t="s">
        <v>999</v>
      </c>
      <c r="B503" t="s">
        <v>1</v>
      </c>
      <c r="D503" t="s">
        <v>1000</v>
      </c>
    </row>
    <row r="504" spans="1:4">
      <c r="A504" t="s">
        <v>1001</v>
      </c>
      <c r="B504" t="s">
        <v>1</v>
      </c>
      <c r="D504" t="s">
        <v>1002</v>
      </c>
    </row>
    <row r="505" spans="1:4">
      <c r="A505" t="s">
        <v>1003</v>
      </c>
      <c r="B505" t="s">
        <v>7</v>
      </c>
      <c r="D505" t="s">
        <v>1004</v>
      </c>
    </row>
    <row r="506" spans="1:4">
      <c r="A506" t="s">
        <v>1005</v>
      </c>
      <c r="B506" t="s">
        <v>1</v>
      </c>
      <c r="D506" t="s">
        <v>1006</v>
      </c>
    </row>
    <row r="507" spans="1:4">
      <c r="A507" t="s">
        <v>1007</v>
      </c>
      <c r="B507" t="s">
        <v>1</v>
      </c>
      <c r="D507" t="s">
        <v>1008</v>
      </c>
    </row>
    <row r="508" spans="1:4">
      <c r="A508" t="s">
        <v>1009</v>
      </c>
      <c r="B508" t="s">
        <v>1</v>
      </c>
      <c r="D508" t="s">
        <v>1010</v>
      </c>
    </row>
    <row r="509" spans="1:4">
      <c r="A509" t="s">
        <v>1011</v>
      </c>
      <c r="B509" t="s">
        <v>4</v>
      </c>
      <c r="D509" t="s">
        <v>1012</v>
      </c>
    </row>
    <row r="510" spans="1:4">
      <c r="A510" t="s">
        <v>1013</v>
      </c>
      <c r="B510" t="s">
        <v>1</v>
      </c>
      <c r="D510" t="s">
        <v>1014</v>
      </c>
    </row>
    <row r="511" spans="1:4">
      <c r="A511" t="s">
        <v>1015</v>
      </c>
      <c r="B511" t="s">
        <v>1</v>
      </c>
      <c r="D511" t="s">
        <v>1016</v>
      </c>
    </row>
    <row r="512" spans="1:4">
      <c r="A512" t="s">
        <v>1017</v>
      </c>
      <c r="B512" t="s">
        <v>4</v>
      </c>
      <c r="D512" t="s">
        <v>1018</v>
      </c>
    </row>
    <row r="513" spans="1:4">
      <c r="A513" t="s">
        <v>1019</v>
      </c>
      <c r="B513" t="s">
        <v>7</v>
      </c>
      <c r="D513" t="s">
        <v>1020</v>
      </c>
    </row>
    <row r="514" spans="1:4">
      <c r="A514" t="s">
        <v>1021</v>
      </c>
      <c r="B514" t="s">
        <v>4</v>
      </c>
      <c r="D514" t="s">
        <v>1022</v>
      </c>
    </row>
    <row r="515" spans="1:4">
      <c r="A515" t="s">
        <v>1023</v>
      </c>
      <c r="B515" t="s">
        <v>4</v>
      </c>
      <c r="D515" t="s">
        <v>1024</v>
      </c>
    </row>
    <row r="516" spans="1:4">
      <c r="A516" t="s">
        <v>1025</v>
      </c>
      <c r="B516" t="s">
        <v>1</v>
      </c>
      <c r="D516" t="s">
        <v>1026</v>
      </c>
    </row>
    <row r="517" spans="1:4">
      <c r="A517" t="s">
        <v>1027</v>
      </c>
      <c r="B517" t="s">
        <v>4</v>
      </c>
      <c r="D517" t="s">
        <v>1028</v>
      </c>
    </row>
    <row r="518" spans="1:4">
      <c r="A518" t="s">
        <v>1029</v>
      </c>
      <c r="B518" t="s">
        <v>7</v>
      </c>
      <c r="D518" t="s">
        <v>1030</v>
      </c>
    </row>
    <row r="519" spans="1:4">
      <c r="A519" t="s">
        <v>1031</v>
      </c>
      <c r="B519" t="s">
        <v>4</v>
      </c>
      <c r="D519" t="s">
        <v>1032</v>
      </c>
    </row>
    <row r="520" spans="1:4">
      <c r="A520" t="s">
        <v>1033</v>
      </c>
      <c r="B520" t="s">
        <v>1</v>
      </c>
      <c r="D520" t="s">
        <v>1034</v>
      </c>
    </row>
    <row r="521" spans="1:4">
      <c r="A521" t="s">
        <v>1035</v>
      </c>
      <c r="B521" t="s">
        <v>4</v>
      </c>
      <c r="D521" t="s">
        <v>1036</v>
      </c>
    </row>
    <row r="522" spans="1:4">
      <c r="A522" t="s">
        <v>1037</v>
      </c>
      <c r="B522" t="s">
        <v>4</v>
      </c>
      <c r="D522" t="s">
        <v>1038</v>
      </c>
    </row>
    <row r="523" spans="1:4">
      <c r="A523" t="s">
        <v>1039</v>
      </c>
      <c r="B523" t="s">
        <v>4</v>
      </c>
      <c r="D523" t="s">
        <v>1040</v>
      </c>
    </row>
    <row r="524" spans="1:4">
      <c r="A524" t="s">
        <v>1041</v>
      </c>
      <c r="B524" t="s">
        <v>4</v>
      </c>
      <c r="D524" t="s">
        <v>1042</v>
      </c>
    </row>
    <row r="525" spans="1:3">
      <c r="A525" t="s">
        <v>1043</v>
      </c>
      <c r="B525" t="s">
        <v>1</v>
      </c>
      <c r="C525" t="s">
        <v>112</v>
      </c>
    </row>
    <row r="526" spans="1:4">
      <c r="A526" t="s">
        <v>1044</v>
      </c>
      <c r="B526" t="s">
        <v>1</v>
      </c>
      <c r="D526" t="s">
        <v>1045</v>
      </c>
    </row>
    <row r="527" spans="1:4">
      <c r="A527" t="s">
        <v>1046</v>
      </c>
      <c r="B527" t="s">
        <v>1</v>
      </c>
      <c r="D527" t="s">
        <v>1047</v>
      </c>
    </row>
    <row r="528" spans="1:4">
      <c r="A528" t="s">
        <v>1048</v>
      </c>
      <c r="B528" t="s">
        <v>4</v>
      </c>
      <c r="D528" t="s">
        <v>1049</v>
      </c>
    </row>
    <row r="529" spans="1:4">
      <c r="A529" t="s">
        <v>1050</v>
      </c>
      <c r="B529" t="s">
        <v>4</v>
      </c>
      <c r="D529" t="s">
        <v>1051</v>
      </c>
    </row>
    <row r="530" spans="1:4">
      <c r="A530" t="s">
        <v>1052</v>
      </c>
      <c r="B530" t="s">
        <v>7</v>
      </c>
      <c r="D530" t="s">
        <v>1053</v>
      </c>
    </row>
    <row r="531" spans="1:4">
      <c r="A531" t="s">
        <v>1054</v>
      </c>
      <c r="B531" t="s">
        <v>1</v>
      </c>
      <c r="D531" t="s">
        <v>1055</v>
      </c>
    </row>
    <row r="532" spans="1:4">
      <c r="A532" t="s">
        <v>1056</v>
      </c>
      <c r="B532" t="s">
        <v>1</v>
      </c>
      <c r="D532" t="s">
        <v>1057</v>
      </c>
    </row>
    <row r="533" spans="1:4">
      <c r="A533" t="s">
        <v>1058</v>
      </c>
      <c r="B533" t="s">
        <v>7</v>
      </c>
      <c r="D533" t="s">
        <v>1059</v>
      </c>
    </row>
    <row r="534" spans="1:4">
      <c r="A534" t="s">
        <v>1060</v>
      </c>
      <c r="B534" t="s">
        <v>4</v>
      </c>
      <c r="D534" t="s">
        <v>1061</v>
      </c>
    </row>
    <row r="535" spans="1:4">
      <c r="A535" t="s">
        <v>1062</v>
      </c>
      <c r="B535" t="s">
        <v>4</v>
      </c>
      <c r="D535" t="s">
        <v>1063</v>
      </c>
    </row>
    <row r="536" spans="1:4">
      <c r="A536" t="s">
        <v>1064</v>
      </c>
      <c r="B536" t="s">
        <v>4</v>
      </c>
      <c r="D536" t="s">
        <v>1065</v>
      </c>
    </row>
    <row r="537" spans="1:4">
      <c r="A537" t="s">
        <v>1066</v>
      </c>
      <c r="B537" t="s">
        <v>4</v>
      </c>
      <c r="D537" t="s">
        <v>1067</v>
      </c>
    </row>
    <row r="538" spans="1:4">
      <c r="A538" s="3" t="s">
        <v>1068</v>
      </c>
      <c r="B538" s="3"/>
      <c r="C538" t="s">
        <v>85</v>
      </c>
      <c r="D538" s="3" t="s">
        <v>1069</v>
      </c>
    </row>
    <row r="539" spans="1:4">
      <c r="A539" t="s">
        <v>1070</v>
      </c>
      <c r="B539" t="s">
        <v>4</v>
      </c>
      <c r="D539" t="s">
        <v>1071</v>
      </c>
    </row>
    <row r="540" spans="1:4">
      <c r="A540" t="s">
        <v>1072</v>
      </c>
      <c r="B540" t="s">
        <v>1</v>
      </c>
      <c r="D540" t="s">
        <v>1073</v>
      </c>
    </row>
    <row r="541" spans="1:4">
      <c r="A541" t="s">
        <v>1074</v>
      </c>
      <c r="B541" t="s">
        <v>1</v>
      </c>
      <c r="D541" t="s">
        <v>1075</v>
      </c>
    </row>
    <row r="542" spans="1:4">
      <c r="A542" t="s">
        <v>1076</v>
      </c>
      <c r="B542" t="s">
        <v>1</v>
      </c>
      <c r="D542" t="s">
        <v>1077</v>
      </c>
    </row>
    <row r="543" spans="1:4">
      <c r="A543" t="s">
        <v>1078</v>
      </c>
      <c r="B543" t="s">
        <v>4</v>
      </c>
      <c r="D543" t="s">
        <v>1079</v>
      </c>
    </row>
    <row r="544" spans="1:4">
      <c r="A544" t="s">
        <v>1080</v>
      </c>
      <c r="B544" t="s">
        <v>7</v>
      </c>
      <c r="D544" t="s">
        <v>1081</v>
      </c>
    </row>
    <row r="545" spans="1:4">
      <c r="A545" t="s">
        <v>1082</v>
      </c>
      <c r="B545" t="s">
        <v>1</v>
      </c>
      <c r="D545" t="s">
        <v>1083</v>
      </c>
    </row>
    <row r="546" spans="1:4">
      <c r="A546" t="s">
        <v>1084</v>
      </c>
      <c r="B546" t="s">
        <v>4</v>
      </c>
      <c r="D546" t="s">
        <v>1085</v>
      </c>
    </row>
    <row r="547" spans="1:4">
      <c r="A547" t="s">
        <v>1086</v>
      </c>
      <c r="B547" t="s">
        <v>1</v>
      </c>
      <c r="D547" t="s">
        <v>1087</v>
      </c>
    </row>
    <row r="548" spans="1:4">
      <c r="A548" t="s">
        <v>1088</v>
      </c>
      <c r="B548" t="s">
        <v>4</v>
      </c>
      <c r="D548" t="s">
        <v>1089</v>
      </c>
    </row>
    <row r="549" spans="1:4">
      <c r="A549" t="s">
        <v>1090</v>
      </c>
      <c r="B549" t="s">
        <v>1</v>
      </c>
      <c r="D549" t="s">
        <v>1091</v>
      </c>
    </row>
    <row r="550" spans="1:4">
      <c r="A550" t="s">
        <v>1092</v>
      </c>
      <c r="B550" t="s">
        <v>4</v>
      </c>
      <c r="D550" t="s">
        <v>1093</v>
      </c>
    </row>
    <row r="551" spans="1:4">
      <c r="A551" t="s">
        <v>1094</v>
      </c>
      <c r="B551" t="s">
        <v>4</v>
      </c>
      <c r="D551" t="s">
        <v>1095</v>
      </c>
    </row>
    <row r="552" spans="1:4">
      <c r="A552" t="s">
        <v>1096</v>
      </c>
      <c r="B552" t="s">
        <v>1</v>
      </c>
      <c r="D552" t="s">
        <v>1097</v>
      </c>
    </row>
    <row r="553" spans="1:4">
      <c r="A553" t="s">
        <v>1098</v>
      </c>
      <c r="B553" t="s">
        <v>1</v>
      </c>
      <c r="D553" t="s">
        <v>1099</v>
      </c>
    </row>
    <row r="554" spans="1:4">
      <c r="A554" t="s">
        <v>1100</v>
      </c>
      <c r="B554" t="s">
        <v>4</v>
      </c>
      <c r="D554" t="s">
        <v>1101</v>
      </c>
    </row>
    <row r="555" spans="1:4">
      <c r="A555" t="s">
        <v>1102</v>
      </c>
      <c r="B555" t="s">
        <v>4</v>
      </c>
      <c r="D555" t="s">
        <v>1103</v>
      </c>
    </row>
    <row r="556" spans="1:4">
      <c r="A556" t="s">
        <v>1104</v>
      </c>
      <c r="B556" t="s">
        <v>1</v>
      </c>
      <c r="D556" t="s">
        <v>1105</v>
      </c>
    </row>
    <row r="557" spans="1:4">
      <c r="A557" t="s">
        <v>1106</v>
      </c>
      <c r="B557" t="s">
        <v>1</v>
      </c>
      <c r="D557" t="s">
        <v>1107</v>
      </c>
    </row>
    <row r="558" spans="1:4">
      <c r="A558" t="s">
        <v>1108</v>
      </c>
      <c r="B558" t="s">
        <v>4</v>
      </c>
      <c r="D558" t="s">
        <v>1109</v>
      </c>
    </row>
    <row r="559" spans="1:4">
      <c r="A559" t="s">
        <v>1110</v>
      </c>
      <c r="B559" t="s">
        <v>1</v>
      </c>
      <c r="D559" t="s">
        <v>1111</v>
      </c>
    </row>
    <row r="560" spans="1:3">
      <c r="A560" t="s">
        <v>1112</v>
      </c>
      <c r="B560" t="s">
        <v>7</v>
      </c>
      <c r="C560" t="s">
        <v>112</v>
      </c>
    </row>
    <row r="561" spans="1:4">
      <c r="A561" t="s">
        <v>1113</v>
      </c>
      <c r="B561" t="s">
        <v>1</v>
      </c>
      <c r="D561" t="s">
        <v>1114</v>
      </c>
    </row>
    <row r="562" spans="1:4">
      <c r="A562" t="s">
        <v>1115</v>
      </c>
      <c r="B562" t="s">
        <v>4</v>
      </c>
      <c r="D562" t="s">
        <v>1116</v>
      </c>
    </row>
    <row r="563" spans="1:4">
      <c r="A563" t="s">
        <v>1117</v>
      </c>
      <c r="B563" t="s">
        <v>1</v>
      </c>
      <c r="D563" t="s">
        <v>1118</v>
      </c>
    </row>
    <row r="564" spans="1:4">
      <c r="A564" t="s">
        <v>1119</v>
      </c>
      <c r="B564" t="s">
        <v>1</v>
      </c>
      <c r="D564" t="s">
        <v>1120</v>
      </c>
    </row>
    <row r="565" spans="1:4">
      <c r="A565" t="s">
        <v>1121</v>
      </c>
      <c r="B565" t="s">
        <v>4</v>
      </c>
      <c r="D565" t="s">
        <v>1122</v>
      </c>
    </row>
    <row r="566" spans="1:4">
      <c r="A566" t="s">
        <v>1123</v>
      </c>
      <c r="B566" t="s">
        <v>4</v>
      </c>
      <c r="D566" t="s">
        <v>1124</v>
      </c>
    </row>
    <row r="567" spans="1:4">
      <c r="A567" t="s">
        <v>1125</v>
      </c>
      <c r="B567" t="s">
        <v>44</v>
      </c>
      <c r="D567" t="s">
        <v>1126</v>
      </c>
    </row>
    <row r="568" spans="1:4">
      <c r="A568" t="s">
        <v>1127</v>
      </c>
      <c r="B568" t="s">
        <v>4</v>
      </c>
      <c r="D568" t="s">
        <v>1128</v>
      </c>
    </row>
    <row r="569" spans="1:4">
      <c r="A569" t="s">
        <v>1129</v>
      </c>
      <c r="B569" t="s">
        <v>7</v>
      </c>
      <c r="D569" t="s">
        <v>1130</v>
      </c>
    </row>
    <row r="570" spans="1:4">
      <c r="A570" t="s">
        <v>1131</v>
      </c>
      <c r="B570" t="s">
        <v>1</v>
      </c>
      <c r="D570" t="s">
        <v>1132</v>
      </c>
    </row>
    <row r="571" spans="1:4">
      <c r="A571" t="s">
        <v>1133</v>
      </c>
      <c r="B571" t="s">
        <v>7</v>
      </c>
      <c r="D571" t="s">
        <v>1134</v>
      </c>
    </row>
    <row r="572" spans="1:4">
      <c r="A572" t="s">
        <v>1135</v>
      </c>
      <c r="B572" t="s">
        <v>1</v>
      </c>
      <c r="D572" t="s">
        <v>1136</v>
      </c>
    </row>
    <row r="573" spans="1:4">
      <c r="A573" t="s">
        <v>1137</v>
      </c>
      <c r="B573" t="s">
        <v>1</v>
      </c>
      <c r="D573" t="s">
        <v>1138</v>
      </c>
    </row>
    <row r="574" spans="1:4">
      <c r="A574" t="s">
        <v>1139</v>
      </c>
      <c r="B574" t="s">
        <v>4</v>
      </c>
      <c r="D574" t="s">
        <v>1140</v>
      </c>
    </row>
    <row r="575" spans="1:4">
      <c r="A575" t="s">
        <v>1141</v>
      </c>
      <c r="B575" t="s">
        <v>7</v>
      </c>
      <c r="D575" t="s">
        <v>1142</v>
      </c>
    </row>
    <row r="576" spans="1:4">
      <c r="A576" t="s">
        <v>1143</v>
      </c>
      <c r="B576" t="s">
        <v>4</v>
      </c>
      <c r="D576" t="s">
        <v>1144</v>
      </c>
    </row>
    <row r="577" spans="1:4">
      <c r="A577" t="s">
        <v>1145</v>
      </c>
      <c r="B577" t="s">
        <v>1</v>
      </c>
      <c r="D577" t="s">
        <v>1146</v>
      </c>
    </row>
    <row r="578" spans="1:4">
      <c r="A578" t="s">
        <v>1147</v>
      </c>
      <c r="B578" t="s">
        <v>1</v>
      </c>
      <c r="D578" t="s">
        <v>1148</v>
      </c>
    </row>
    <row r="579" spans="1:4">
      <c r="A579" t="s">
        <v>1149</v>
      </c>
      <c r="B579" t="s">
        <v>4</v>
      </c>
      <c r="D579" t="s">
        <v>1150</v>
      </c>
    </row>
    <row r="580" spans="1:4">
      <c r="A580" t="s">
        <v>1151</v>
      </c>
      <c r="B580" t="s">
        <v>4</v>
      </c>
      <c r="D580" t="s">
        <v>1152</v>
      </c>
    </row>
    <row r="581" spans="1:4">
      <c r="A581" t="s">
        <v>1153</v>
      </c>
      <c r="B581" t="s">
        <v>7</v>
      </c>
      <c r="D581" t="s">
        <v>1154</v>
      </c>
    </row>
    <row r="582" spans="1:4">
      <c r="A582" t="s">
        <v>1155</v>
      </c>
      <c r="B582" t="s">
        <v>7</v>
      </c>
      <c r="D582" t="s">
        <v>1156</v>
      </c>
    </row>
    <row r="583" spans="1:4">
      <c r="A583" t="s">
        <v>1157</v>
      </c>
      <c r="B583" t="s">
        <v>1</v>
      </c>
      <c r="D583" t="s">
        <v>1158</v>
      </c>
    </row>
    <row r="584" spans="1:4">
      <c r="A584" t="s">
        <v>1159</v>
      </c>
      <c r="B584" t="s">
        <v>4</v>
      </c>
      <c r="D584" t="s">
        <v>1160</v>
      </c>
    </row>
    <row r="585" spans="1:4">
      <c r="A585" t="s">
        <v>1161</v>
      </c>
      <c r="B585" t="s">
        <v>1</v>
      </c>
      <c r="D585" t="s">
        <v>1162</v>
      </c>
    </row>
    <row r="586" spans="1:4">
      <c r="A586" s="3" t="s">
        <v>1163</v>
      </c>
      <c r="B586" s="3"/>
      <c r="C586" t="s">
        <v>85</v>
      </c>
      <c r="D586" s="3" t="s">
        <v>1164</v>
      </c>
    </row>
    <row r="587" spans="1:4">
      <c r="A587" t="s">
        <v>1165</v>
      </c>
      <c r="B587" t="s">
        <v>1</v>
      </c>
      <c r="D587" t="s">
        <v>1166</v>
      </c>
    </row>
    <row r="588" spans="1:4">
      <c r="A588" t="s">
        <v>1167</v>
      </c>
      <c r="B588" t="s">
        <v>1</v>
      </c>
      <c r="D588" t="s">
        <v>1168</v>
      </c>
    </row>
    <row r="589" spans="1:4">
      <c r="A589" t="s">
        <v>1169</v>
      </c>
      <c r="B589" t="s">
        <v>1</v>
      </c>
      <c r="D589" t="s">
        <v>1170</v>
      </c>
    </row>
    <row r="590" spans="1:4">
      <c r="A590" t="s">
        <v>1171</v>
      </c>
      <c r="B590" t="s">
        <v>1</v>
      </c>
      <c r="D590" t="s">
        <v>1172</v>
      </c>
    </row>
    <row r="591" spans="1:4">
      <c r="A591" t="s">
        <v>1173</v>
      </c>
      <c r="B591" t="s">
        <v>4</v>
      </c>
      <c r="D591" t="s">
        <v>1174</v>
      </c>
    </row>
    <row r="592" spans="1:4">
      <c r="A592" t="s">
        <v>1175</v>
      </c>
      <c r="B592" t="s">
        <v>44</v>
      </c>
      <c r="D592" t="s">
        <v>1176</v>
      </c>
    </row>
    <row r="593" spans="1:4">
      <c r="A593" t="s">
        <v>1177</v>
      </c>
      <c r="B593" t="s">
        <v>4</v>
      </c>
      <c r="D593" t="s">
        <v>1178</v>
      </c>
    </row>
    <row r="594" spans="1:4">
      <c r="A594" t="s">
        <v>1179</v>
      </c>
      <c r="B594" t="s">
        <v>1</v>
      </c>
      <c r="D594" t="s">
        <v>1180</v>
      </c>
    </row>
    <row r="595" spans="1:4">
      <c r="A595" t="s">
        <v>1181</v>
      </c>
      <c r="B595" t="s">
        <v>4</v>
      </c>
      <c r="D595" t="s">
        <v>1182</v>
      </c>
    </row>
    <row r="596" spans="1:4">
      <c r="A596" t="s">
        <v>1183</v>
      </c>
      <c r="B596" t="s">
        <v>1</v>
      </c>
      <c r="D596" t="s">
        <v>1184</v>
      </c>
    </row>
    <row r="597" spans="1:4">
      <c r="A597" t="s">
        <v>1185</v>
      </c>
      <c r="B597" t="s">
        <v>1</v>
      </c>
      <c r="D597" t="s">
        <v>1186</v>
      </c>
    </row>
    <row r="598" spans="1:4">
      <c r="A598" t="s">
        <v>1187</v>
      </c>
      <c r="B598" t="s">
        <v>1</v>
      </c>
      <c r="D598" t="s">
        <v>1188</v>
      </c>
    </row>
    <row r="599" spans="1:4">
      <c r="A599" t="s">
        <v>1189</v>
      </c>
      <c r="B599" t="s">
        <v>4</v>
      </c>
      <c r="D599" t="s">
        <v>1190</v>
      </c>
    </row>
    <row r="600" spans="1:4">
      <c r="A600" t="s">
        <v>1191</v>
      </c>
      <c r="B600" t="s">
        <v>1</v>
      </c>
      <c r="D600" t="s">
        <v>1192</v>
      </c>
    </row>
    <row r="601" spans="1:4">
      <c r="A601" t="s">
        <v>1193</v>
      </c>
      <c r="B601" t="s">
        <v>1</v>
      </c>
      <c r="D601" t="s">
        <v>1194</v>
      </c>
    </row>
    <row r="602" spans="1:4">
      <c r="A602" t="s">
        <v>1195</v>
      </c>
      <c r="B602" t="s">
        <v>4</v>
      </c>
      <c r="D602" t="s">
        <v>1196</v>
      </c>
    </row>
    <row r="603" spans="1:4">
      <c r="A603" t="s">
        <v>1197</v>
      </c>
      <c r="B603" t="s">
        <v>4</v>
      </c>
      <c r="D603" t="s">
        <v>1198</v>
      </c>
    </row>
    <row r="604" spans="1:4">
      <c r="A604" t="s">
        <v>1199</v>
      </c>
      <c r="B604" t="s">
        <v>1</v>
      </c>
      <c r="D604" t="s">
        <v>1200</v>
      </c>
    </row>
    <row r="605" spans="1:4">
      <c r="A605" t="s">
        <v>1201</v>
      </c>
      <c r="B605" t="s">
        <v>4</v>
      </c>
      <c r="D605" t="s">
        <v>1202</v>
      </c>
    </row>
    <row r="606" spans="1:4">
      <c r="A606" t="s">
        <v>1203</v>
      </c>
      <c r="B606" t="s">
        <v>4</v>
      </c>
      <c r="D606" t="s">
        <v>1204</v>
      </c>
    </row>
    <row r="607" spans="1:4">
      <c r="A607" t="s">
        <v>1205</v>
      </c>
      <c r="B607" t="s">
        <v>1</v>
      </c>
      <c r="D607" t="s">
        <v>1206</v>
      </c>
    </row>
    <row r="608" spans="1:4">
      <c r="A608" t="s">
        <v>1207</v>
      </c>
      <c r="B608" t="s">
        <v>1</v>
      </c>
      <c r="D608" t="s">
        <v>1208</v>
      </c>
    </row>
    <row r="609" spans="1:4">
      <c r="A609" t="s">
        <v>1209</v>
      </c>
      <c r="B609" t="s">
        <v>7</v>
      </c>
      <c r="D609" t="s">
        <v>1210</v>
      </c>
    </row>
    <row r="610" spans="1:4">
      <c r="A610" t="s">
        <v>1211</v>
      </c>
      <c r="B610" t="s">
        <v>1</v>
      </c>
      <c r="D610" t="s">
        <v>1212</v>
      </c>
    </row>
    <row r="611" spans="1:4">
      <c r="A611" t="s">
        <v>1213</v>
      </c>
      <c r="B611" t="s">
        <v>4</v>
      </c>
      <c r="D611" t="s">
        <v>1214</v>
      </c>
    </row>
    <row r="612" spans="1:4">
      <c r="A612" t="s">
        <v>1215</v>
      </c>
      <c r="B612" t="s">
        <v>1</v>
      </c>
      <c r="D612" t="s">
        <v>1216</v>
      </c>
    </row>
    <row r="613" spans="1:4">
      <c r="A613" t="s">
        <v>1217</v>
      </c>
      <c r="B613" t="s">
        <v>1</v>
      </c>
      <c r="D613" t="s">
        <v>1218</v>
      </c>
    </row>
    <row r="614" spans="1:4">
      <c r="A614" t="s">
        <v>1219</v>
      </c>
      <c r="B614" t="s">
        <v>1</v>
      </c>
      <c r="D614" t="s">
        <v>1220</v>
      </c>
    </row>
    <row r="615" spans="1:4">
      <c r="A615" t="s">
        <v>1221</v>
      </c>
      <c r="B615" t="s">
        <v>1</v>
      </c>
      <c r="D615" t="s">
        <v>1222</v>
      </c>
    </row>
    <row r="616" spans="1:4">
      <c r="A616" t="s">
        <v>1223</v>
      </c>
      <c r="B616" t="s">
        <v>4</v>
      </c>
      <c r="D616" t="s">
        <v>1224</v>
      </c>
    </row>
    <row r="617" spans="1:4">
      <c r="A617" t="s">
        <v>1225</v>
      </c>
      <c r="B617" t="s">
        <v>4</v>
      </c>
      <c r="D617" t="s">
        <v>1226</v>
      </c>
    </row>
    <row r="618" spans="1:4">
      <c r="A618" t="s">
        <v>1227</v>
      </c>
      <c r="B618" t="s">
        <v>4</v>
      </c>
      <c r="D618" t="s">
        <v>1228</v>
      </c>
    </row>
    <row r="619" spans="1:4">
      <c r="A619" t="s">
        <v>1229</v>
      </c>
      <c r="B619" t="s">
        <v>4</v>
      </c>
      <c r="D619" t="s">
        <v>1230</v>
      </c>
    </row>
    <row r="620" spans="1:4">
      <c r="A620" t="s">
        <v>1231</v>
      </c>
      <c r="B620" t="s">
        <v>1</v>
      </c>
      <c r="D620" t="s">
        <v>1232</v>
      </c>
    </row>
    <row r="621" spans="1:4">
      <c r="A621" t="s">
        <v>1233</v>
      </c>
      <c r="B621" t="s">
        <v>1</v>
      </c>
      <c r="D621" t="s">
        <v>1234</v>
      </c>
    </row>
    <row r="622" spans="1:4">
      <c r="A622" t="s">
        <v>1235</v>
      </c>
      <c r="B622" t="s">
        <v>1</v>
      </c>
      <c r="D622" t="s">
        <v>1236</v>
      </c>
    </row>
    <row r="623" spans="1:4">
      <c r="A623" t="s">
        <v>1237</v>
      </c>
      <c r="B623" t="s">
        <v>4</v>
      </c>
      <c r="D623" t="s">
        <v>1238</v>
      </c>
    </row>
    <row r="624" spans="1:4">
      <c r="A624" t="s">
        <v>1239</v>
      </c>
      <c r="B624" t="s">
        <v>7</v>
      </c>
      <c r="D624" t="s">
        <v>1240</v>
      </c>
    </row>
    <row r="625" spans="1:4">
      <c r="A625" t="s">
        <v>1241</v>
      </c>
      <c r="B625" t="s">
        <v>7</v>
      </c>
      <c r="D625" t="s">
        <v>1242</v>
      </c>
    </row>
    <row r="626" spans="1:4">
      <c r="A626" t="s">
        <v>1243</v>
      </c>
      <c r="B626" t="s">
        <v>1</v>
      </c>
      <c r="D626" t="s">
        <v>1244</v>
      </c>
    </row>
    <row r="627" spans="1:4">
      <c r="A627" s="3" t="s">
        <v>1245</v>
      </c>
      <c r="B627" s="3"/>
      <c r="C627" t="s">
        <v>85</v>
      </c>
      <c r="D627" s="3" t="s">
        <v>1246</v>
      </c>
    </row>
    <row r="628" spans="1:4">
      <c r="A628" t="s">
        <v>1247</v>
      </c>
      <c r="B628" t="s">
        <v>7</v>
      </c>
      <c r="D628" t="s">
        <v>1248</v>
      </c>
    </row>
    <row r="629" spans="1:4">
      <c r="A629" t="s">
        <v>1249</v>
      </c>
      <c r="B629" t="s">
        <v>4</v>
      </c>
      <c r="D629" t="s">
        <v>1250</v>
      </c>
    </row>
    <row r="630" spans="1:4">
      <c r="A630" t="s">
        <v>1251</v>
      </c>
      <c r="B630" t="s">
        <v>1</v>
      </c>
      <c r="D630" t="s">
        <v>1252</v>
      </c>
    </row>
    <row r="631" spans="1:4">
      <c r="A631" t="s">
        <v>1253</v>
      </c>
      <c r="B631" t="s">
        <v>1</v>
      </c>
      <c r="D631" t="s">
        <v>1254</v>
      </c>
    </row>
    <row r="632" spans="1:4">
      <c r="A632" t="s">
        <v>1255</v>
      </c>
      <c r="B632" t="s">
        <v>1</v>
      </c>
      <c r="D632" t="s">
        <v>1256</v>
      </c>
    </row>
    <row r="633" spans="1:4">
      <c r="A633" t="s">
        <v>1257</v>
      </c>
      <c r="B633" t="s">
        <v>4</v>
      </c>
      <c r="D633" t="s">
        <v>1258</v>
      </c>
    </row>
    <row r="634" spans="1:4">
      <c r="A634" t="s">
        <v>1259</v>
      </c>
      <c r="B634" t="s">
        <v>4</v>
      </c>
      <c r="D634" t="s">
        <v>1260</v>
      </c>
    </row>
    <row r="635" spans="1:2">
      <c r="A635" t="s">
        <v>1261</v>
      </c>
      <c r="B635" t="s">
        <v>44</v>
      </c>
    </row>
    <row r="636" spans="1:4">
      <c r="A636" t="s">
        <v>1262</v>
      </c>
      <c r="B636" t="s">
        <v>4</v>
      </c>
      <c r="D636" t="s">
        <v>1263</v>
      </c>
    </row>
    <row r="637" spans="1:4">
      <c r="A637" t="s">
        <v>1264</v>
      </c>
      <c r="B637" t="s">
        <v>4</v>
      </c>
      <c r="D637" t="s">
        <v>1265</v>
      </c>
    </row>
    <row r="638" spans="1:4">
      <c r="A638" t="s">
        <v>1266</v>
      </c>
      <c r="B638" t="s">
        <v>4</v>
      </c>
      <c r="D638" t="s">
        <v>1267</v>
      </c>
    </row>
    <row r="639" spans="1:4">
      <c r="A639" t="s">
        <v>1268</v>
      </c>
      <c r="B639" t="s">
        <v>4</v>
      </c>
      <c r="D639" t="s">
        <v>1269</v>
      </c>
    </row>
    <row r="640" spans="1:4">
      <c r="A640" t="s">
        <v>1270</v>
      </c>
      <c r="B640" t="s">
        <v>44</v>
      </c>
      <c r="D640" t="s">
        <v>1271</v>
      </c>
    </row>
    <row r="641" spans="1:4">
      <c r="A641" t="s">
        <v>1272</v>
      </c>
      <c r="B641" t="s">
        <v>1</v>
      </c>
      <c r="D641" t="s">
        <v>1273</v>
      </c>
    </row>
    <row r="642" spans="1:4">
      <c r="A642" t="s">
        <v>1274</v>
      </c>
      <c r="B642" t="s">
        <v>1</v>
      </c>
      <c r="D642" t="s">
        <v>1275</v>
      </c>
    </row>
    <row r="643" spans="1:4">
      <c r="A643" t="s">
        <v>1276</v>
      </c>
      <c r="B643" t="s">
        <v>4</v>
      </c>
      <c r="D643" t="s">
        <v>1277</v>
      </c>
    </row>
    <row r="644" spans="1:4">
      <c r="A644" t="s">
        <v>1278</v>
      </c>
      <c r="B644" t="s">
        <v>1</v>
      </c>
      <c r="D644" t="s">
        <v>1279</v>
      </c>
    </row>
    <row r="645" spans="1:4">
      <c r="A645" t="s">
        <v>1280</v>
      </c>
      <c r="B645" t="s">
        <v>1</v>
      </c>
      <c r="D645" t="s">
        <v>1281</v>
      </c>
    </row>
    <row r="646" spans="1:4">
      <c r="A646" t="s">
        <v>1282</v>
      </c>
      <c r="B646" t="s">
        <v>1</v>
      </c>
      <c r="D646" t="s">
        <v>1283</v>
      </c>
    </row>
    <row r="647" spans="1:4">
      <c r="A647" t="s">
        <v>1284</v>
      </c>
      <c r="B647" t="s">
        <v>4</v>
      </c>
      <c r="D647" t="s">
        <v>1285</v>
      </c>
    </row>
    <row r="648" spans="1:4">
      <c r="A648" t="s">
        <v>1286</v>
      </c>
      <c r="B648" t="s">
        <v>1</v>
      </c>
      <c r="D648" t="s">
        <v>1287</v>
      </c>
    </row>
    <row r="649" spans="1:4">
      <c r="A649" t="s">
        <v>1288</v>
      </c>
      <c r="B649" t="s">
        <v>1</v>
      </c>
      <c r="D649" t="s">
        <v>1289</v>
      </c>
    </row>
    <row r="650" spans="1:4">
      <c r="A650" t="s">
        <v>1290</v>
      </c>
      <c r="B650" t="s">
        <v>1</v>
      </c>
      <c r="D650" t="s">
        <v>1291</v>
      </c>
    </row>
    <row r="651" spans="1:4">
      <c r="A651" t="s">
        <v>1292</v>
      </c>
      <c r="B651" t="s">
        <v>1</v>
      </c>
      <c r="D651" t="s">
        <v>1293</v>
      </c>
    </row>
    <row r="652" spans="1:4">
      <c r="A652" t="s">
        <v>1294</v>
      </c>
      <c r="B652" t="s">
        <v>7</v>
      </c>
      <c r="D652" t="s">
        <v>1295</v>
      </c>
    </row>
    <row r="653" spans="1:4">
      <c r="A653" t="s">
        <v>1296</v>
      </c>
      <c r="B653" t="s">
        <v>1</v>
      </c>
      <c r="D653" t="s">
        <v>1297</v>
      </c>
    </row>
    <row r="654" spans="1:4">
      <c r="A654" t="s">
        <v>1298</v>
      </c>
      <c r="B654" t="s">
        <v>1</v>
      </c>
      <c r="D654" t="s">
        <v>1299</v>
      </c>
    </row>
    <row r="655" spans="1:3">
      <c r="A655" t="s">
        <v>1300</v>
      </c>
      <c r="B655" t="s">
        <v>7</v>
      </c>
      <c r="C655" t="s">
        <v>112</v>
      </c>
    </row>
    <row r="656" spans="1:4">
      <c r="A656" t="s">
        <v>1301</v>
      </c>
      <c r="B656" t="s">
        <v>1</v>
      </c>
      <c r="D656" t="s">
        <v>1302</v>
      </c>
    </row>
    <row r="657" spans="1:4">
      <c r="A657" t="s">
        <v>1303</v>
      </c>
      <c r="B657" t="s">
        <v>7</v>
      </c>
      <c r="D657" t="s">
        <v>1304</v>
      </c>
    </row>
    <row r="658" spans="1:4">
      <c r="A658" t="s">
        <v>1305</v>
      </c>
      <c r="B658" t="s">
        <v>1</v>
      </c>
      <c r="D658" t="s">
        <v>1306</v>
      </c>
    </row>
    <row r="659" spans="1:4">
      <c r="A659" t="s">
        <v>1307</v>
      </c>
      <c r="B659" t="s">
        <v>1</v>
      </c>
      <c r="D659" t="s">
        <v>1308</v>
      </c>
    </row>
    <row r="660" spans="1:4">
      <c r="A660" t="s">
        <v>1309</v>
      </c>
      <c r="B660" t="s">
        <v>1</v>
      </c>
      <c r="D660" t="s">
        <v>1310</v>
      </c>
    </row>
    <row r="661" spans="1:4">
      <c r="A661" t="s">
        <v>1311</v>
      </c>
      <c r="B661" t="s">
        <v>4</v>
      </c>
      <c r="D661" t="s">
        <v>1312</v>
      </c>
    </row>
    <row r="662" spans="1:4">
      <c r="A662" t="s">
        <v>1313</v>
      </c>
      <c r="B662" t="s">
        <v>1</v>
      </c>
      <c r="D662" t="s">
        <v>1314</v>
      </c>
    </row>
    <row r="663" spans="1:4">
      <c r="A663" t="s">
        <v>1315</v>
      </c>
      <c r="B663" t="s">
        <v>1</v>
      </c>
      <c r="D663" t="s">
        <v>1316</v>
      </c>
    </row>
    <row r="664" spans="1:4">
      <c r="A664" t="s">
        <v>1317</v>
      </c>
      <c r="B664" t="s">
        <v>1</v>
      </c>
      <c r="D664" t="s">
        <v>1318</v>
      </c>
    </row>
    <row r="665" spans="1:4">
      <c r="A665" t="s">
        <v>1319</v>
      </c>
      <c r="B665" t="s">
        <v>1</v>
      </c>
      <c r="D665" t="s">
        <v>1320</v>
      </c>
    </row>
    <row r="666" spans="1:4">
      <c r="A666" t="s">
        <v>1321</v>
      </c>
      <c r="B666" t="s">
        <v>1</v>
      </c>
      <c r="D666" t="s">
        <v>1322</v>
      </c>
    </row>
    <row r="667" spans="1:4">
      <c r="A667" t="s">
        <v>1323</v>
      </c>
      <c r="B667" t="s">
        <v>7</v>
      </c>
      <c r="D667" t="s">
        <v>1324</v>
      </c>
    </row>
    <row r="668" spans="1:4">
      <c r="A668" t="s">
        <v>1325</v>
      </c>
      <c r="B668" t="s">
        <v>4</v>
      </c>
      <c r="D668" t="s">
        <v>1326</v>
      </c>
    </row>
    <row r="669" spans="1:4">
      <c r="A669" t="s">
        <v>1327</v>
      </c>
      <c r="B669" t="s">
        <v>1</v>
      </c>
      <c r="D669" t="s">
        <v>1328</v>
      </c>
    </row>
    <row r="670" spans="1:4">
      <c r="A670" t="s">
        <v>1329</v>
      </c>
      <c r="B670" t="s">
        <v>1</v>
      </c>
      <c r="D670" t="s">
        <v>1330</v>
      </c>
    </row>
    <row r="671" spans="1:4">
      <c r="A671" t="s">
        <v>1331</v>
      </c>
      <c r="B671" t="s">
        <v>4</v>
      </c>
      <c r="D671" t="s">
        <v>1332</v>
      </c>
    </row>
    <row r="672" spans="1:4">
      <c r="A672" t="s">
        <v>1333</v>
      </c>
      <c r="B672" t="s">
        <v>7</v>
      </c>
      <c r="D672" t="s">
        <v>1334</v>
      </c>
    </row>
    <row r="673" spans="1:4">
      <c r="A673" t="s">
        <v>1335</v>
      </c>
      <c r="B673" t="s">
        <v>1</v>
      </c>
      <c r="D673" t="s">
        <v>1336</v>
      </c>
    </row>
    <row r="674" spans="1:4">
      <c r="A674" t="s">
        <v>1337</v>
      </c>
      <c r="B674" t="s">
        <v>1</v>
      </c>
      <c r="D674" t="s">
        <v>1338</v>
      </c>
    </row>
    <row r="675" spans="1:4">
      <c r="A675" t="s">
        <v>1339</v>
      </c>
      <c r="B675" t="s">
        <v>1</v>
      </c>
      <c r="D675" t="s">
        <v>1340</v>
      </c>
    </row>
    <row r="676" spans="1:4">
      <c r="A676" t="s">
        <v>1341</v>
      </c>
      <c r="B676" t="s">
        <v>4</v>
      </c>
      <c r="D676" t="s">
        <v>1342</v>
      </c>
    </row>
    <row r="677" spans="1:4">
      <c r="A677" t="s">
        <v>1343</v>
      </c>
      <c r="B677" t="s">
        <v>1</v>
      </c>
      <c r="D677" t="s">
        <v>1344</v>
      </c>
    </row>
    <row r="678" spans="1:4">
      <c r="A678" t="s">
        <v>1345</v>
      </c>
      <c r="B678" t="s">
        <v>1</v>
      </c>
      <c r="D678" t="s">
        <v>1346</v>
      </c>
    </row>
    <row r="679" spans="1:4">
      <c r="A679" t="s">
        <v>1347</v>
      </c>
      <c r="B679" t="s">
        <v>1</v>
      </c>
      <c r="D679" t="s">
        <v>1348</v>
      </c>
    </row>
    <row r="680" spans="1:4">
      <c r="A680" t="s">
        <v>1349</v>
      </c>
      <c r="B680" t="s">
        <v>4</v>
      </c>
      <c r="D680" t="s">
        <v>1350</v>
      </c>
    </row>
    <row r="681" spans="1:4">
      <c r="A681" t="s">
        <v>1351</v>
      </c>
      <c r="B681" t="s">
        <v>1</v>
      </c>
      <c r="D681" t="s">
        <v>1352</v>
      </c>
    </row>
    <row r="682" spans="1:4">
      <c r="A682" t="s">
        <v>1353</v>
      </c>
      <c r="B682" t="s">
        <v>4</v>
      </c>
      <c r="D682" t="s">
        <v>1354</v>
      </c>
    </row>
    <row r="683" spans="1:4">
      <c r="A683" t="s">
        <v>1355</v>
      </c>
      <c r="B683" t="s">
        <v>1</v>
      </c>
      <c r="D683" t="s">
        <v>1356</v>
      </c>
    </row>
    <row r="684" spans="1:4">
      <c r="A684" t="s">
        <v>1357</v>
      </c>
      <c r="B684" t="s">
        <v>1</v>
      </c>
      <c r="D684" t="s">
        <v>1358</v>
      </c>
    </row>
    <row r="685" spans="1:4">
      <c r="A685" t="s">
        <v>1359</v>
      </c>
      <c r="B685" t="s">
        <v>1</v>
      </c>
      <c r="D685" t="s">
        <v>1360</v>
      </c>
    </row>
    <row r="686" spans="1:4">
      <c r="A686" t="s">
        <v>1361</v>
      </c>
      <c r="B686" t="s">
        <v>7</v>
      </c>
      <c r="D686" t="s">
        <v>1362</v>
      </c>
    </row>
    <row r="687" spans="1:4">
      <c r="A687" t="s">
        <v>1363</v>
      </c>
      <c r="B687" t="s">
        <v>7</v>
      </c>
      <c r="D687" t="s">
        <v>1364</v>
      </c>
    </row>
    <row r="688" spans="1:4">
      <c r="A688" t="s">
        <v>1365</v>
      </c>
      <c r="B688" t="s">
        <v>7</v>
      </c>
      <c r="D688" t="s">
        <v>1366</v>
      </c>
    </row>
    <row r="689" spans="1:4">
      <c r="A689" t="s">
        <v>1367</v>
      </c>
      <c r="B689" t="s">
        <v>1</v>
      </c>
      <c r="D689" t="s">
        <v>1368</v>
      </c>
    </row>
    <row r="690" spans="1:3">
      <c r="A690" t="s">
        <v>1369</v>
      </c>
      <c r="B690" t="s">
        <v>44</v>
      </c>
      <c r="C690" t="s">
        <v>112</v>
      </c>
    </row>
    <row r="691" spans="1:4">
      <c r="A691" t="s">
        <v>1370</v>
      </c>
      <c r="B691" t="s">
        <v>4</v>
      </c>
      <c r="D691" t="s">
        <v>1371</v>
      </c>
    </row>
    <row r="692" spans="1:4">
      <c r="A692" t="s">
        <v>1372</v>
      </c>
      <c r="B692" t="s">
        <v>4</v>
      </c>
      <c r="D692" t="s">
        <v>1373</v>
      </c>
    </row>
    <row r="693" spans="1:4">
      <c r="A693" t="s">
        <v>1374</v>
      </c>
      <c r="B693" t="s">
        <v>7</v>
      </c>
      <c r="D693" t="s">
        <v>1375</v>
      </c>
    </row>
    <row r="694" spans="1:4">
      <c r="A694" t="s">
        <v>1376</v>
      </c>
      <c r="B694" t="s">
        <v>7</v>
      </c>
      <c r="D694" t="s">
        <v>1377</v>
      </c>
    </row>
    <row r="695" spans="1:4">
      <c r="A695" s="5" t="s">
        <v>1378</v>
      </c>
      <c r="B695" s="5"/>
      <c r="C695" t="s">
        <v>85</v>
      </c>
      <c r="D695" s="5" t="s">
        <v>1379</v>
      </c>
    </row>
    <row r="696" spans="1:4">
      <c r="A696" t="s">
        <v>1380</v>
      </c>
      <c r="B696" t="s">
        <v>7</v>
      </c>
      <c r="D696" t="s">
        <v>1381</v>
      </c>
    </row>
    <row r="697" spans="1:4">
      <c r="A697" t="s">
        <v>1382</v>
      </c>
      <c r="B697" t="s">
        <v>1</v>
      </c>
      <c r="D697" t="s">
        <v>1383</v>
      </c>
    </row>
    <row r="698" spans="1:4">
      <c r="A698" t="s">
        <v>1384</v>
      </c>
      <c r="B698" t="s">
        <v>44</v>
      </c>
      <c r="D698" t="s">
        <v>1385</v>
      </c>
    </row>
    <row r="699" spans="1:4">
      <c r="A699" t="s">
        <v>1386</v>
      </c>
      <c r="B699" t="s">
        <v>4</v>
      </c>
      <c r="D699" t="s">
        <v>1387</v>
      </c>
    </row>
    <row r="700" spans="1:4">
      <c r="A700" t="s">
        <v>1388</v>
      </c>
      <c r="B700" t="s">
        <v>1</v>
      </c>
      <c r="D700" t="s">
        <v>1389</v>
      </c>
    </row>
    <row r="701" spans="1:4">
      <c r="A701" t="s">
        <v>1390</v>
      </c>
      <c r="B701" t="s">
        <v>7</v>
      </c>
      <c r="D701" t="s">
        <v>1391</v>
      </c>
    </row>
    <row r="702" spans="1:4">
      <c r="A702" t="s">
        <v>1392</v>
      </c>
      <c r="B702" t="s">
        <v>1</v>
      </c>
      <c r="D702" t="s">
        <v>1393</v>
      </c>
    </row>
    <row r="703" spans="1:4">
      <c r="A703" t="s">
        <v>1394</v>
      </c>
      <c r="B703" t="s">
        <v>1</v>
      </c>
      <c r="D703" t="s">
        <v>1395</v>
      </c>
    </row>
    <row r="704" spans="1:4">
      <c r="A704" t="s">
        <v>1396</v>
      </c>
      <c r="B704" t="s">
        <v>1</v>
      </c>
      <c r="D704" t="s">
        <v>1397</v>
      </c>
    </row>
    <row r="705" spans="1:4">
      <c r="A705" t="s">
        <v>1398</v>
      </c>
      <c r="B705" t="s">
        <v>1</v>
      </c>
      <c r="D705" t="s">
        <v>1399</v>
      </c>
    </row>
    <row r="706" spans="1:4">
      <c r="A706" t="s">
        <v>1400</v>
      </c>
      <c r="B706" t="s">
        <v>1</v>
      </c>
      <c r="D706" t="s">
        <v>1401</v>
      </c>
    </row>
    <row r="707" spans="1:4">
      <c r="A707" t="s">
        <v>1402</v>
      </c>
      <c r="B707" t="s">
        <v>1</v>
      </c>
      <c r="D707" t="s">
        <v>1403</v>
      </c>
    </row>
    <row r="708" spans="1:4">
      <c r="A708" t="s">
        <v>1404</v>
      </c>
      <c r="B708" t="s">
        <v>4</v>
      </c>
      <c r="D708" t="s">
        <v>1405</v>
      </c>
    </row>
    <row r="709" spans="1:4">
      <c r="A709" t="s">
        <v>1406</v>
      </c>
      <c r="B709" t="s">
        <v>4</v>
      </c>
      <c r="D709" t="s">
        <v>1407</v>
      </c>
    </row>
    <row r="710" spans="1:4">
      <c r="A710" t="s">
        <v>1408</v>
      </c>
      <c r="B710" t="s">
        <v>7</v>
      </c>
      <c r="D710" t="s">
        <v>1409</v>
      </c>
    </row>
    <row r="711" spans="1:4">
      <c r="A711" t="s">
        <v>1410</v>
      </c>
      <c r="B711" t="s">
        <v>1</v>
      </c>
      <c r="D711" t="s">
        <v>1411</v>
      </c>
    </row>
    <row r="712" spans="1:4">
      <c r="A712" t="s">
        <v>1412</v>
      </c>
      <c r="B712" t="s">
        <v>1</v>
      </c>
      <c r="D712" t="s">
        <v>1413</v>
      </c>
    </row>
    <row r="713" spans="1:4">
      <c r="A713" t="s">
        <v>1414</v>
      </c>
      <c r="B713" t="s">
        <v>4</v>
      </c>
      <c r="D713" t="s">
        <v>1415</v>
      </c>
    </row>
    <row r="714" spans="1:4">
      <c r="A714" t="s">
        <v>1416</v>
      </c>
      <c r="B714" t="s">
        <v>1</v>
      </c>
      <c r="D714" t="s">
        <v>1417</v>
      </c>
    </row>
    <row r="715" spans="1:4">
      <c r="A715" t="s">
        <v>1418</v>
      </c>
      <c r="B715" t="s">
        <v>1</v>
      </c>
      <c r="D715" t="s">
        <v>1419</v>
      </c>
    </row>
    <row r="716" spans="1:4">
      <c r="A716" t="s">
        <v>1420</v>
      </c>
      <c r="B716" t="s">
        <v>4</v>
      </c>
      <c r="D716" t="s">
        <v>1421</v>
      </c>
    </row>
    <row r="717" spans="1:4">
      <c r="A717" t="s">
        <v>1422</v>
      </c>
      <c r="B717" t="s">
        <v>1</v>
      </c>
      <c r="D717" t="s">
        <v>1423</v>
      </c>
    </row>
    <row r="718" spans="1:4">
      <c r="A718" t="s">
        <v>1424</v>
      </c>
      <c r="B718" t="s">
        <v>4</v>
      </c>
      <c r="D718" t="s">
        <v>1425</v>
      </c>
    </row>
    <row r="719" spans="1:4">
      <c r="A719" t="s">
        <v>1426</v>
      </c>
      <c r="B719" t="s">
        <v>4</v>
      </c>
      <c r="D719" t="s">
        <v>1427</v>
      </c>
    </row>
    <row r="720" spans="1:4">
      <c r="A720" t="s">
        <v>1428</v>
      </c>
      <c r="B720" t="s">
        <v>1</v>
      </c>
      <c r="D720" t="s">
        <v>1429</v>
      </c>
    </row>
    <row r="721" spans="1:4">
      <c r="A721" t="s">
        <v>1430</v>
      </c>
      <c r="B721" t="s">
        <v>1</v>
      </c>
      <c r="D721" t="s">
        <v>1431</v>
      </c>
    </row>
    <row r="722" spans="1:4">
      <c r="A722" t="s">
        <v>1432</v>
      </c>
      <c r="B722" t="s">
        <v>1</v>
      </c>
      <c r="D722" t="s">
        <v>1433</v>
      </c>
    </row>
    <row r="723" spans="1:4">
      <c r="A723" t="s">
        <v>1434</v>
      </c>
      <c r="B723" t="s">
        <v>4</v>
      </c>
      <c r="D723" t="s">
        <v>1435</v>
      </c>
    </row>
    <row r="724" spans="1:4">
      <c r="A724" t="s">
        <v>1436</v>
      </c>
      <c r="B724" t="s">
        <v>1</v>
      </c>
      <c r="D724" t="s">
        <v>1437</v>
      </c>
    </row>
    <row r="725" spans="1:4">
      <c r="A725" t="s">
        <v>1438</v>
      </c>
      <c r="B725" t="s">
        <v>4</v>
      </c>
      <c r="D725" t="s">
        <v>1439</v>
      </c>
    </row>
    <row r="726" spans="1:4">
      <c r="A726" t="s">
        <v>1440</v>
      </c>
      <c r="B726" t="s">
        <v>4</v>
      </c>
      <c r="D726" t="s">
        <v>1441</v>
      </c>
    </row>
    <row r="727" spans="1:4">
      <c r="A727" t="s">
        <v>1442</v>
      </c>
      <c r="B727" t="s">
        <v>1</v>
      </c>
      <c r="D727" t="s">
        <v>1443</v>
      </c>
    </row>
    <row r="728" spans="1:4">
      <c r="A728" t="s">
        <v>1444</v>
      </c>
      <c r="B728" t="s">
        <v>4</v>
      </c>
      <c r="D728" t="s">
        <v>1445</v>
      </c>
    </row>
    <row r="729" spans="1:4">
      <c r="A729" t="s">
        <v>1446</v>
      </c>
      <c r="B729" t="s">
        <v>1</v>
      </c>
      <c r="D729" t="s">
        <v>1447</v>
      </c>
    </row>
    <row r="730" spans="1:4">
      <c r="A730" t="s">
        <v>1448</v>
      </c>
      <c r="B730" t="s">
        <v>1</v>
      </c>
      <c r="D730" t="s">
        <v>1449</v>
      </c>
    </row>
    <row r="731" spans="1:4">
      <c r="A731" t="s">
        <v>1450</v>
      </c>
      <c r="B731" t="s">
        <v>4</v>
      </c>
      <c r="D731" t="s">
        <v>1451</v>
      </c>
    </row>
    <row r="732" spans="1:4">
      <c r="A732" t="s">
        <v>1452</v>
      </c>
      <c r="B732" t="s">
        <v>4</v>
      </c>
      <c r="D732" t="s">
        <v>1453</v>
      </c>
    </row>
    <row r="733" spans="1:4">
      <c r="A733" t="s">
        <v>1454</v>
      </c>
      <c r="B733" t="s">
        <v>7</v>
      </c>
      <c r="D733" t="s">
        <v>1455</v>
      </c>
    </row>
    <row r="734" spans="1:4">
      <c r="A734" t="s">
        <v>1456</v>
      </c>
      <c r="B734" t="s">
        <v>7</v>
      </c>
      <c r="D734" t="s">
        <v>1457</v>
      </c>
    </row>
    <row r="735" spans="1:4">
      <c r="A735" t="s">
        <v>1458</v>
      </c>
      <c r="B735" t="s">
        <v>1</v>
      </c>
      <c r="D735" t="s">
        <v>1459</v>
      </c>
    </row>
    <row r="736" spans="1:4">
      <c r="A736" t="s">
        <v>1460</v>
      </c>
      <c r="B736" t="s">
        <v>1</v>
      </c>
      <c r="D736" t="s">
        <v>1461</v>
      </c>
    </row>
    <row r="737" spans="1:4">
      <c r="A737" t="s">
        <v>1462</v>
      </c>
      <c r="B737" t="s">
        <v>4</v>
      </c>
      <c r="D737" t="s">
        <v>1463</v>
      </c>
    </row>
    <row r="738" spans="1:4">
      <c r="A738" t="s">
        <v>1464</v>
      </c>
      <c r="B738" t="s">
        <v>4</v>
      </c>
      <c r="D738" t="s">
        <v>1465</v>
      </c>
    </row>
    <row r="739" spans="1:4">
      <c r="A739" t="s">
        <v>1466</v>
      </c>
      <c r="B739" t="s">
        <v>4</v>
      </c>
      <c r="D739" t="s">
        <v>1467</v>
      </c>
    </row>
    <row r="740" spans="1:4">
      <c r="A740" t="s">
        <v>1468</v>
      </c>
      <c r="B740" t="s">
        <v>4</v>
      </c>
      <c r="D740" t="s">
        <v>1469</v>
      </c>
    </row>
    <row r="741" spans="1:4">
      <c r="A741" t="s">
        <v>1470</v>
      </c>
      <c r="B741" t="s">
        <v>1</v>
      </c>
      <c r="D741" t="s">
        <v>1471</v>
      </c>
    </row>
    <row r="742" spans="1:4">
      <c r="A742" t="s">
        <v>1472</v>
      </c>
      <c r="B742" t="s">
        <v>4</v>
      </c>
      <c r="D742" t="s">
        <v>1473</v>
      </c>
    </row>
    <row r="743" spans="1:4">
      <c r="A743" t="s">
        <v>1474</v>
      </c>
      <c r="B743" t="s">
        <v>4</v>
      </c>
      <c r="D743" t="s">
        <v>1475</v>
      </c>
    </row>
    <row r="744" spans="1:4">
      <c r="A744" t="s">
        <v>1476</v>
      </c>
      <c r="B744" t="s">
        <v>1</v>
      </c>
      <c r="D744" t="s">
        <v>1477</v>
      </c>
    </row>
    <row r="745" spans="1:4">
      <c r="A745" t="s">
        <v>1478</v>
      </c>
      <c r="B745" t="s">
        <v>7</v>
      </c>
      <c r="D745" t="s">
        <v>1479</v>
      </c>
    </row>
    <row r="746" spans="1:4">
      <c r="A746" t="s">
        <v>1480</v>
      </c>
      <c r="B746" t="s">
        <v>1</v>
      </c>
      <c r="D746" t="s">
        <v>1481</v>
      </c>
    </row>
    <row r="747" spans="1:4">
      <c r="A747" t="s">
        <v>1482</v>
      </c>
      <c r="B747" t="s">
        <v>7</v>
      </c>
      <c r="D747" t="s">
        <v>1483</v>
      </c>
    </row>
    <row r="748" spans="1:3">
      <c r="A748" t="s">
        <v>1484</v>
      </c>
      <c r="B748" t="s">
        <v>4</v>
      </c>
      <c r="C748" t="s">
        <v>112</v>
      </c>
    </row>
    <row r="749" spans="1:4">
      <c r="A749" t="s">
        <v>1485</v>
      </c>
      <c r="B749" t="s">
        <v>1</v>
      </c>
      <c r="D749" t="s">
        <v>1486</v>
      </c>
    </row>
    <row r="750" spans="1:4">
      <c r="A750" t="s">
        <v>1487</v>
      </c>
      <c r="B750" t="s">
        <v>1</v>
      </c>
      <c r="D750" t="s">
        <v>1488</v>
      </c>
    </row>
    <row r="751" spans="1:4">
      <c r="A751" t="s">
        <v>1489</v>
      </c>
      <c r="B751" t="s">
        <v>4</v>
      </c>
      <c r="D751" t="s">
        <v>1490</v>
      </c>
    </row>
    <row r="752" spans="1:4">
      <c r="A752" t="s">
        <v>1491</v>
      </c>
      <c r="B752" t="s">
        <v>1</v>
      </c>
      <c r="D752" t="s">
        <v>1492</v>
      </c>
    </row>
    <row r="753" spans="1:4">
      <c r="A753" t="s">
        <v>1493</v>
      </c>
      <c r="B753" t="s">
        <v>1</v>
      </c>
      <c r="D753" t="s">
        <v>1494</v>
      </c>
    </row>
    <row r="754" spans="1:4">
      <c r="A754" t="s">
        <v>1495</v>
      </c>
      <c r="B754" t="s">
        <v>1</v>
      </c>
      <c r="D754" t="s">
        <v>1496</v>
      </c>
    </row>
    <row r="755" spans="1:4">
      <c r="A755" t="s">
        <v>1497</v>
      </c>
      <c r="B755" t="s">
        <v>1</v>
      </c>
      <c r="D755" t="s">
        <v>1498</v>
      </c>
    </row>
    <row r="756" spans="1:4">
      <c r="A756" t="s">
        <v>1499</v>
      </c>
      <c r="B756" t="s">
        <v>7</v>
      </c>
      <c r="D756" t="s">
        <v>1500</v>
      </c>
    </row>
    <row r="757" spans="1:4">
      <c r="A757" t="s">
        <v>1501</v>
      </c>
      <c r="B757" t="s">
        <v>4</v>
      </c>
      <c r="D757" t="s">
        <v>1502</v>
      </c>
    </row>
    <row r="758" spans="1:4">
      <c r="A758" t="s">
        <v>1503</v>
      </c>
      <c r="B758" t="s">
        <v>1</v>
      </c>
      <c r="D758" t="s">
        <v>1504</v>
      </c>
    </row>
    <row r="759" spans="1:4">
      <c r="A759" t="s">
        <v>1505</v>
      </c>
      <c r="B759" t="s">
        <v>44</v>
      </c>
      <c r="C759" t="s">
        <v>112</v>
      </c>
      <c r="D759" t="s">
        <v>1506</v>
      </c>
    </row>
    <row r="760" spans="1:4">
      <c r="A760" t="s">
        <v>1507</v>
      </c>
      <c r="B760" t="s">
        <v>1</v>
      </c>
      <c r="D760" t="s">
        <v>1508</v>
      </c>
    </row>
    <row r="761" spans="1:4">
      <c r="A761" t="s">
        <v>1509</v>
      </c>
      <c r="B761" t="s">
        <v>44</v>
      </c>
      <c r="D761" t="s">
        <v>1510</v>
      </c>
    </row>
    <row r="762" spans="1:4">
      <c r="A762" t="s">
        <v>1511</v>
      </c>
      <c r="B762" t="s">
        <v>4</v>
      </c>
      <c r="D762" t="s">
        <v>1512</v>
      </c>
    </row>
    <row r="763" spans="1:4">
      <c r="A763" t="s">
        <v>1513</v>
      </c>
      <c r="B763" t="s">
        <v>1</v>
      </c>
      <c r="D763" t="s">
        <v>1514</v>
      </c>
    </row>
    <row r="764" spans="1:4">
      <c r="A764" t="s">
        <v>1515</v>
      </c>
      <c r="B764" t="s">
        <v>1</v>
      </c>
      <c r="D764" t="s">
        <v>1516</v>
      </c>
    </row>
    <row r="765" spans="1:4">
      <c r="A765" t="s">
        <v>1517</v>
      </c>
      <c r="B765" t="s">
        <v>1</v>
      </c>
      <c r="D765" t="s">
        <v>1518</v>
      </c>
    </row>
    <row r="766" spans="1:4">
      <c r="A766" t="s">
        <v>1519</v>
      </c>
      <c r="B766" t="s">
        <v>7</v>
      </c>
      <c r="D766" t="s">
        <v>1520</v>
      </c>
    </row>
    <row r="767" spans="1:4">
      <c r="A767" t="s">
        <v>1521</v>
      </c>
      <c r="B767" t="s">
        <v>4</v>
      </c>
      <c r="D767" t="s">
        <v>1522</v>
      </c>
    </row>
    <row r="768" spans="1:4">
      <c r="A768" t="s">
        <v>1523</v>
      </c>
      <c r="B768" t="s">
        <v>4</v>
      </c>
      <c r="D768" t="s">
        <v>1524</v>
      </c>
    </row>
    <row r="769" spans="1:4">
      <c r="A769" t="s">
        <v>1525</v>
      </c>
      <c r="B769" t="s">
        <v>7</v>
      </c>
      <c r="D769" t="s">
        <v>1526</v>
      </c>
    </row>
    <row r="770" spans="1:4">
      <c r="A770" t="s">
        <v>1527</v>
      </c>
      <c r="B770" t="s">
        <v>4</v>
      </c>
      <c r="D770" t="s">
        <v>1528</v>
      </c>
    </row>
    <row r="771" spans="1:4">
      <c r="A771" t="s">
        <v>1529</v>
      </c>
      <c r="B771" t="s">
        <v>1</v>
      </c>
      <c r="D771" t="s">
        <v>1530</v>
      </c>
    </row>
    <row r="772" spans="1:4">
      <c r="A772" t="s">
        <v>1531</v>
      </c>
      <c r="B772" t="s">
        <v>7</v>
      </c>
      <c r="D772" t="s">
        <v>1532</v>
      </c>
    </row>
    <row r="773" spans="1:4">
      <c r="A773" t="s">
        <v>1533</v>
      </c>
      <c r="B773" t="s">
        <v>1</v>
      </c>
      <c r="D773" t="s">
        <v>1534</v>
      </c>
    </row>
    <row r="774" spans="1:4">
      <c r="A774" t="s">
        <v>1535</v>
      </c>
      <c r="B774" t="s">
        <v>1</v>
      </c>
      <c r="D774" t="s">
        <v>1536</v>
      </c>
    </row>
    <row r="775" spans="1:4">
      <c r="A775" t="s">
        <v>1537</v>
      </c>
      <c r="B775" t="s">
        <v>4</v>
      </c>
      <c r="D775" t="s">
        <v>1538</v>
      </c>
    </row>
    <row r="776" spans="1:3">
      <c r="A776" t="s">
        <v>1539</v>
      </c>
      <c r="B776" t="s">
        <v>44</v>
      </c>
      <c r="C776" t="s">
        <v>112</v>
      </c>
    </row>
    <row r="777" spans="1:4">
      <c r="A777" t="s">
        <v>1540</v>
      </c>
      <c r="B777" t="s">
        <v>7</v>
      </c>
      <c r="D777" t="s">
        <v>1541</v>
      </c>
    </row>
    <row r="778" spans="1:4">
      <c r="A778" t="s">
        <v>1542</v>
      </c>
      <c r="B778" t="s">
        <v>4</v>
      </c>
      <c r="D778" t="s">
        <v>1543</v>
      </c>
    </row>
    <row r="779" spans="1:4">
      <c r="A779" t="s">
        <v>1544</v>
      </c>
      <c r="B779" t="s">
        <v>1</v>
      </c>
      <c r="D779" t="s">
        <v>1545</v>
      </c>
    </row>
    <row r="780" spans="1:4">
      <c r="A780" t="s">
        <v>1546</v>
      </c>
      <c r="B780" t="s">
        <v>4</v>
      </c>
      <c r="D780" t="s">
        <v>1547</v>
      </c>
    </row>
    <row r="781" spans="1:4">
      <c r="A781" t="s">
        <v>1548</v>
      </c>
      <c r="B781" t="s">
        <v>1</v>
      </c>
      <c r="D781" t="s">
        <v>1549</v>
      </c>
    </row>
    <row r="782" spans="1:4">
      <c r="A782" t="s">
        <v>1550</v>
      </c>
      <c r="B782" t="s">
        <v>4</v>
      </c>
      <c r="D782" t="s">
        <v>1551</v>
      </c>
    </row>
    <row r="783" spans="1:4">
      <c r="A783" t="s">
        <v>1552</v>
      </c>
      <c r="B783" t="s">
        <v>4</v>
      </c>
      <c r="D783" t="s">
        <v>1553</v>
      </c>
    </row>
    <row r="784" spans="1:4">
      <c r="A784" t="s">
        <v>1554</v>
      </c>
      <c r="B784" t="s">
        <v>4</v>
      </c>
      <c r="D784" t="s">
        <v>1555</v>
      </c>
    </row>
    <row r="785" spans="1:3">
      <c r="A785" t="s">
        <v>1556</v>
      </c>
      <c r="B785" t="s">
        <v>44</v>
      </c>
      <c r="C785" t="s">
        <v>112</v>
      </c>
    </row>
    <row r="786" spans="1:4">
      <c r="A786" t="s">
        <v>1557</v>
      </c>
      <c r="B786" t="s">
        <v>1</v>
      </c>
      <c r="D786" t="s">
        <v>1558</v>
      </c>
    </row>
    <row r="787" spans="1:4">
      <c r="A787" t="s">
        <v>1559</v>
      </c>
      <c r="B787" t="s">
        <v>7</v>
      </c>
      <c r="D787" t="s">
        <v>1560</v>
      </c>
    </row>
    <row r="788" spans="1:4">
      <c r="A788" t="s">
        <v>1561</v>
      </c>
      <c r="B788" t="s">
        <v>4</v>
      </c>
      <c r="D788" t="s">
        <v>1562</v>
      </c>
    </row>
    <row r="789" spans="1:4">
      <c r="A789" t="s">
        <v>1563</v>
      </c>
      <c r="B789" t="s">
        <v>1</v>
      </c>
      <c r="D789" t="s">
        <v>1564</v>
      </c>
    </row>
    <row r="790" spans="1:4">
      <c r="A790" t="s">
        <v>1565</v>
      </c>
      <c r="B790" t="s">
        <v>1</v>
      </c>
      <c r="D790" t="s">
        <v>1566</v>
      </c>
    </row>
    <row r="791" spans="1:4">
      <c r="A791" t="s">
        <v>1567</v>
      </c>
      <c r="B791" t="s">
        <v>1</v>
      </c>
      <c r="D791" t="s">
        <v>1568</v>
      </c>
    </row>
    <row r="792" spans="1:3">
      <c r="A792" t="s">
        <v>1569</v>
      </c>
      <c r="B792" t="s">
        <v>4</v>
      </c>
      <c r="C792" t="s">
        <v>112</v>
      </c>
    </row>
    <row r="793" spans="1:4">
      <c r="A793" t="s">
        <v>1570</v>
      </c>
      <c r="B793" t="s">
        <v>1</v>
      </c>
      <c r="D793" t="s">
        <v>1571</v>
      </c>
    </row>
    <row r="794" spans="1:4">
      <c r="A794" t="s">
        <v>1572</v>
      </c>
      <c r="B794" t="s">
        <v>4</v>
      </c>
      <c r="D794" t="s">
        <v>1573</v>
      </c>
    </row>
    <row r="795" spans="1:4">
      <c r="A795" t="s">
        <v>1574</v>
      </c>
      <c r="B795" t="s">
        <v>1</v>
      </c>
      <c r="D795" t="s">
        <v>1575</v>
      </c>
    </row>
    <row r="796" spans="1:4">
      <c r="A796" t="s">
        <v>1576</v>
      </c>
      <c r="B796" t="s">
        <v>1</v>
      </c>
      <c r="D796" t="s">
        <v>1577</v>
      </c>
    </row>
    <row r="797" spans="1:4">
      <c r="A797" t="s">
        <v>1578</v>
      </c>
      <c r="B797" t="s">
        <v>1</v>
      </c>
      <c r="D797" t="s">
        <v>1579</v>
      </c>
    </row>
    <row r="798" spans="1:4">
      <c r="A798" t="s">
        <v>1580</v>
      </c>
      <c r="B798" t="s">
        <v>1</v>
      </c>
      <c r="D798" t="s">
        <v>1581</v>
      </c>
    </row>
    <row r="799" spans="1:4">
      <c r="A799" t="s">
        <v>1582</v>
      </c>
      <c r="B799" t="s">
        <v>1</v>
      </c>
      <c r="D799" t="s">
        <v>1583</v>
      </c>
    </row>
    <row r="800" spans="1:4">
      <c r="A800" t="s">
        <v>1584</v>
      </c>
      <c r="B800" t="s">
        <v>1</v>
      </c>
      <c r="D800" t="s">
        <v>1585</v>
      </c>
    </row>
    <row r="801" spans="1:4">
      <c r="A801" t="s">
        <v>1586</v>
      </c>
      <c r="B801" t="s">
        <v>4</v>
      </c>
      <c r="D801" t="s">
        <v>1587</v>
      </c>
    </row>
    <row r="802" spans="1:4">
      <c r="A802" t="s">
        <v>1588</v>
      </c>
      <c r="B802" t="s">
        <v>7</v>
      </c>
      <c r="D802" t="s">
        <v>1589</v>
      </c>
    </row>
    <row r="803" spans="1:4">
      <c r="A803" t="s">
        <v>1590</v>
      </c>
      <c r="B803" t="s">
        <v>1</v>
      </c>
      <c r="D803" t="s">
        <v>1591</v>
      </c>
    </row>
    <row r="804" spans="1:4">
      <c r="A804" t="s">
        <v>1592</v>
      </c>
      <c r="B804" t="s">
        <v>1</v>
      </c>
      <c r="D804" t="s">
        <v>1593</v>
      </c>
    </row>
    <row r="805" spans="1:4">
      <c r="A805" t="s">
        <v>1594</v>
      </c>
      <c r="B805" t="s">
        <v>4</v>
      </c>
      <c r="D805" t="s">
        <v>1595</v>
      </c>
    </row>
    <row r="806" spans="1:4">
      <c r="A806" t="s">
        <v>1596</v>
      </c>
      <c r="B806" t="s">
        <v>1</v>
      </c>
      <c r="D806" t="s">
        <v>1597</v>
      </c>
    </row>
    <row r="807" spans="1:4">
      <c r="A807" t="s">
        <v>1598</v>
      </c>
      <c r="B807" t="s">
        <v>1</v>
      </c>
      <c r="D807" t="s">
        <v>1599</v>
      </c>
    </row>
    <row r="808" spans="1:4">
      <c r="A808" t="s">
        <v>1600</v>
      </c>
      <c r="B808" t="s">
        <v>1</v>
      </c>
      <c r="D808" t="s">
        <v>1601</v>
      </c>
    </row>
    <row r="809" spans="1:4">
      <c r="A809" t="s">
        <v>1602</v>
      </c>
      <c r="B809" t="s">
        <v>1</v>
      </c>
      <c r="D809" t="s">
        <v>1603</v>
      </c>
    </row>
    <row r="810" spans="1:4">
      <c r="A810" t="s">
        <v>1604</v>
      </c>
      <c r="B810" t="s">
        <v>4</v>
      </c>
      <c r="D810" t="s">
        <v>1605</v>
      </c>
    </row>
    <row r="811" spans="1:4">
      <c r="A811" t="s">
        <v>1606</v>
      </c>
      <c r="B811" t="s">
        <v>1</v>
      </c>
      <c r="D811" t="s">
        <v>1607</v>
      </c>
    </row>
    <row r="812" spans="1:4">
      <c r="A812" t="s">
        <v>1608</v>
      </c>
      <c r="B812" t="s">
        <v>7</v>
      </c>
      <c r="D812" t="s">
        <v>1609</v>
      </c>
    </row>
    <row r="813" spans="1:4">
      <c r="A813" t="s">
        <v>1610</v>
      </c>
      <c r="B813" t="s">
        <v>1</v>
      </c>
      <c r="D813" t="s">
        <v>1611</v>
      </c>
    </row>
    <row r="814" spans="1:4">
      <c r="A814" t="s">
        <v>1612</v>
      </c>
      <c r="B814" t="s">
        <v>1</v>
      </c>
      <c r="D814" t="s">
        <v>1613</v>
      </c>
    </row>
    <row r="815" spans="1:4">
      <c r="A815" t="s">
        <v>1614</v>
      </c>
      <c r="B815" t="s">
        <v>1</v>
      </c>
      <c r="D815" t="s">
        <v>1615</v>
      </c>
    </row>
    <row r="816" spans="1:4">
      <c r="A816" t="s">
        <v>1616</v>
      </c>
      <c r="B816" t="s">
        <v>1</v>
      </c>
      <c r="D816" t="s">
        <v>1617</v>
      </c>
    </row>
    <row r="817" spans="1:4">
      <c r="A817" t="s">
        <v>1618</v>
      </c>
      <c r="B817" t="s">
        <v>4</v>
      </c>
      <c r="D817" t="s">
        <v>1619</v>
      </c>
    </row>
    <row r="818" spans="1:4">
      <c r="A818" t="s">
        <v>1620</v>
      </c>
      <c r="B818" t="s">
        <v>1</v>
      </c>
      <c r="D818" t="s">
        <v>1621</v>
      </c>
    </row>
    <row r="819" spans="1:4">
      <c r="A819" t="s">
        <v>1622</v>
      </c>
      <c r="B819" t="s">
        <v>4</v>
      </c>
      <c r="D819" t="s">
        <v>1623</v>
      </c>
    </row>
    <row r="820" spans="1:4">
      <c r="A820" t="s">
        <v>1624</v>
      </c>
      <c r="B820" t="s">
        <v>4</v>
      </c>
      <c r="D820" t="s">
        <v>1625</v>
      </c>
    </row>
    <row r="821" spans="1:4">
      <c r="A821" t="s">
        <v>1626</v>
      </c>
      <c r="B821" t="s">
        <v>1</v>
      </c>
      <c r="D821" t="s">
        <v>1627</v>
      </c>
    </row>
    <row r="822" spans="1:4">
      <c r="A822" t="s">
        <v>1628</v>
      </c>
      <c r="B822" t="s">
        <v>1</v>
      </c>
      <c r="D822" t="s">
        <v>1629</v>
      </c>
    </row>
    <row r="823" spans="1:4">
      <c r="A823" t="s">
        <v>1630</v>
      </c>
      <c r="B823" t="s">
        <v>1</v>
      </c>
      <c r="D823" t="s">
        <v>1631</v>
      </c>
    </row>
    <row r="824" spans="1:4">
      <c r="A824" t="s">
        <v>1632</v>
      </c>
      <c r="B824" t="s">
        <v>4</v>
      </c>
      <c r="D824" t="s">
        <v>1633</v>
      </c>
    </row>
    <row r="825" spans="1:4">
      <c r="A825" t="s">
        <v>1634</v>
      </c>
      <c r="B825" t="s">
        <v>1</v>
      </c>
      <c r="D825" t="s">
        <v>1635</v>
      </c>
    </row>
    <row r="826" spans="1:4">
      <c r="A826" t="s">
        <v>1636</v>
      </c>
      <c r="B826" t="s">
        <v>1</v>
      </c>
      <c r="D826" t="s">
        <v>1637</v>
      </c>
    </row>
    <row r="827" spans="1:4">
      <c r="A827" t="s">
        <v>1638</v>
      </c>
      <c r="B827" t="s">
        <v>1</v>
      </c>
      <c r="D827" t="s">
        <v>1639</v>
      </c>
    </row>
    <row r="828" spans="1:4">
      <c r="A828" t="s">
        <v>1640</v>
      </c>
      <c r="B828" t="s">
        <v>1</v>
      </c>
      <c r="D828" t="s">
        <v>1641</v>
      </c>
    </row>
    <row r="829" spans="1:4">
      <c r="A829" t="s">
        <v>1642</v>
      </c>
      <c r="B829" t="s">
        <v>1</v>
      </c>
      <c r="D829" t="s">
        <v>1643</v>
      </c>
    </row>
    <row r="830" spans="1:4">
      <c r="A830" t="s">
        <v>1644</v>
      </c>
      <c r="B830" t="s">
        <v>4</v>
      </c>
      <c r="D830" t="s">
        <v>1645</v>
      </c>
    </row>
    <row r="831" spans="1:4">
      <c r="A831" t="s">
        <v>1646</v>
      </c>
      <c r="B831" t="s">
        <v>1</v>
      </c>
      <c r="D831" t="s">
        <v>1647</v>
      </c>
    </row>
    <row r="832" spans="1:4">
      <c r="A832" t="s">
        <v>1648</v>
      </c>
      <c r="B832" t="s">
        <v>4</v>
      </c>
      <c r="D832" t="s">
        <v>1649</v>
      </c>
    </row>
    <row r="833" spans="1:3">
      <c r="A833" t="s">
        <v>1650</v>
      </c>
      <c r="B833" t="s">
        <v>44</v>
      </c>
      <c r="C833" t="s">
        <v>112</v>
      </c>
    </row>
    <row r="834" spans="1:4">
      <c r="A834" t="s">
        <v>1651</v>
      </c>
      <c r="B834" t="s">
        <v>4</v>
      </c>
      <c r="D834" t="s">
        <v>1652</v>
      </c>
    </row>
    <row r="835" spans="1:4">
      <c r="A835" t="s">
        <v>1653</v>
      </c>
      <c r="B835" t="s">
        <v>7</v>
      </c>
      <c r="D835" t="s">
        <v>1654</v>
      </c>
    </row>
    <row r="836" spans="1:4">
      <c r="A836" t="s">
        <v>1655</v>
      </c>
      <c r="B836" t="s">
        <v>4</v>
      </c>
      <c r="D836" t="s">
        <v>1656</v>
      </c>
    </row>
    <row r="837" spans="1:4">
      <c r="A837" t="s">
        <v>1657</v>
      </c>
      <c r="B837" t="s">
        <v>4</v>
      </c>
      <c r="D837" t="s">
        <v>1658</v>
      </c>
    </row>
    <row r="838" spans="1:4">
      <c r="A838" t="s">
        <v>1659</v>
      </c>
      <c r="B838" t="s">
        <v>1</v>
      </c>
      <c r="D838" t="s">
        <v>1660</v>
      </c>
    </row>
    <row r="839" spans="1:4">
      <c r="A839" t="s">
        <v>1661</v>
      </c>
      <c r="B839" t="s">
        <v>4</v>
      </c>
      <c r="D839" t="s">
        <v>1662</v>
      </c>
    </row>
    <row r="840" spans="1:4">
      <c r="A840" t="s">
        <v>1663</v>
      </c>
      <c r="B840" t="s">
        <v>44</v>
      </c>
      <c r="D840" t="s">
        <v>1664</v>
      </c>
    </row>
    <row r="841" spans="1:4">
      <c r="A841" t="s">
        <v>1665</v>
      </c>
      <c r="B841" t="s">
        <v>4</v>
      </c>
      <c r="D841" t="s">
        <v>1666</v>
      </c>
    </row>
    <row r="842" spans="1:4">
      <c r="A842" t="s">
        <v>1667</v>
      </c>
      <c r="B842" t="s">
        <v>1</v>
      </c>
      <c r="D842" t="s">
        <v>1668</v>
      </c>
    </row>
    <row r="843" spans="1:3">
      <c r="A843" t="s">
        <v>1669</v>
      </c>
      <c r="B843" t="s">
        <v>471</v>
      </c>
      <c r="C843" t="s">
        <v>112</v>
      </c>
    </row>
    <row r="844" spans="1:4">
      <c r="A844" t="s">
        <v>1670</v>
      </c>
      <c r="B844" t="s">
        <v>4</v>
      </c>
      <c r="D844" t="s">
        <v>1671</v>
      </c>
    </row>
    <row r="845" spans="1:4">
      <c r="A845" t="s">
        <v>1672</v>
      </c>
      <c r="B845" t="s">
        <v>4</v>
      </c>
      <c r="D845" t="s">
        <v>1673</v>
      </c>
    </row>
    <row r="846" spans="1:4">
      <c r="A846" t="s">
        <v>1674</v>
      </c>
      <c r="B846" t="s">
        <v>4</v>
      </c>
      <c r="D846" t="s">
        <v>1675</v>
      </c>
    </row>
    <row r="847" spans="1:4">
      <c r="A847" t="s">
        <v>1676</v>
      </c>
      <c r="B847" t="s">
        <v>4</v>
      </c>
      <c r="D847" t="s">
        <v>1677</v>
      </c>
    </row>
    <row r="848" spans="1:4">
      <c r="A848" t="s">
        <v>1678</v>
      </c>
      <c r="B848" t="s">
        <v>4</v>
      </c>
      <c r="D848" t="s">
        <v>1679</v>
      </c>
    </row>
    <row r="849" spans="1:4">
      <c r="A849" t="s">
        <v>1680</v>
      </c>
      <c r="B849" t="s">
        <v>4</v>
      </c>
      <c r="D849" t="s">
        <v>1681</v>
      </c>
    </row>
    <row r="850" spans="1:4">
      <c r="A850" t="s">
        <v>1682</v>
      </c>
      <c r="B850" t="s">
        <v>1</v>
      </c>
      <c r="D850" t="s">
        <v>1683</v>
      </c>
    </row>
    <row r="851" spans="1:4">
      <c r="A851" t="s">
        <v>1684</v>
      </c>
      <c r="B851" t="s">
        <v>4</v>
      </c>
      <c r="D851" t="s">
        <v>1685</v>
      </c>
    </row>
    <row r="852" spans="1:4">
      <c r="A852" t="s">
        <v>1686</v>
      </c>
      <c r="B852" t="s">
        <v>44</v>
      </c>
      <c r="D852" t="s">
        <v>1687</v>
      </c>
    </row>
    <row r="853" spans="1:4">
      <c r="A853" t="s">
        <v>1688</v>
      </c>
      <c r="B853" t="s">
        <v>1</v>
      </c>
      <c r="D853" t="s">
        <v>1689</v>
      </c>
    </row>
    <row r="854" spans="1:4">
      <c r="A854" t="s">
        <v>1690</v>
      </c>
      <c r="B854" t="s">
        <v>4</v>
      </c>
      <c r="D854" t="s">
        <v>1691</v>
      </c>
    </row>
    <row r="855" spans="1:4">
      <c r="A855" t="s">
        <v>1692</v>
      </c>
      <c r="B855" t="s">
        <v>1</v>
      </c>
      <c r="D855" t="s">
        <v>1693</v>
      </c>
    </row>
    <row r="856" spans="1:4">
      <c r="A856" t="s">
        <v>1694</v>
      </c>
      <c r="B856" t="s">
        <v>1</v>
      </c>
      <c r="D856" t="s">
        <v>1695</v>
      </c>
    </row>
    <row r="857" spans="1:4">
      <c r="A857" t="s">
        <v>1696</v>
      </c>
      <c r="B857" t="s">
        <v>7</v>
      </c>
      <c r="D857" t="s">
        <v>1697</v>
      </c>
    </row>
    <row r="858" spans="1:4">
      <c r="A858" t="s">
        <v>1698</v>
      </c>
      <c r="B858" t="s">
        <v>7</v>
      </c>
      <c r="D858" t="s">
        <v>1699</v>
      </c>
    </row>
    <row r="859" spans="1:4">
      <c r="A859" t="s">
        <v>1700</v>
      </c>
      <c r="B859" t="s">
        <v>7</v>
      </c>
      <c r="D859" t="s">
        <v>1701</v>
      </c>
    </row>
    <row r="860" spans="1:4">
      <c r="A860" t="s">
        <v>1702</v>
      </c>
      <c r="B860" t="s">
        <v>1</v>
      </c>
      <c r="D860" t="s">
        <v>1703</v>
      </c>
    </row>
    <row r="861" spans="1:4">
      <c r="A861" t="s">
        <v>1704</v>
      </c>
      <c r="B861" t="s">
        <v>1</v>
      </c>
      <c r="D861" t="s">
        <v>1705</v>
      </c>
    </row>
    <row r="862" spans="1:4">
      <c r="A862" t="s">
        <v>1706</v>
      </c>
      <c r="B862" t="s">
        <v>7</v>
      </c>
      <c r="D862" t="s">
        <v>1707</v>
      </c>
    </row>
    <row r="863" spans="1:4">
      <c r="A863" t="s">
        <v>1708</v>
      </c>
      <c r="B863" t="s">
        <v>1</v>
      </c>
      <c r="D863" t="s">
        <v>1709</v>
      </c>
    </row>
    <row r="864" spans="1:4">
      <c r="A864" t="s">
        <v>1710</v>
      </c>
      <c r="B864" t="s">
        <v>1</v>
      </c>
      <c r="D864" t="s">
        <v>1711</v>
      </c>
    </row>
    <row r="865" spans="1:4">
      <c r="A865" t="s">
        <v>1712</v>
      </c>
      <c r="B865" t="s">
        <v>1</v>
      </c>
      <c r="D865" t="s">
        <v>1713</v>
      </c>
    </row>
    <row r="866" spans="1:4">
      <c r="A866" t="s">
        <v>1714</v>
      </c>
      <c r="B866" t="s">
        <v>4</v>
      </c>
      <c r="D866" t="s">
        <v>1715</v>
      </c>
    </row>
    <row r="867" spans="1:4">
      <c r="A867" t="s">
        <v>1716</v>
      </c>
      <c r="B867" t="s">
        <v>1</v>
      </c>
      <c r="D867" t="s">
        <v>1717</v>
      </c>
    </row>
    <row r="868" spans="1:4">
      <c r="A868" t="s">
        <v>1718</v>
      </c>
      <c r="B868" t="s">
        <v>1</v>
      </c>
      <c r="D868" t="s">
        <v>1719</v>
      </c>
    </row>
    <row r="869" spans="1:4">
      <c r="A869" t="s">
        <v>1720</v>
      </c>
      <c r="B869" t="s">
        <v>1</v>
      </c>
      <c r="D869" t="s">
        <v>1721</v>
      </c>
    </row>
    <row r="870" spans="1:4">
      <c r="A870" t="s">
        <v>1722</v>
      </c>
      <c r="B870" t="s">
        <v>1</v>
      </c>
      <c r="D870" t="s">
        <v>1723</v>
      </c>
    </row>
    <row r="871" spans="1:4">
      <c r="A871" t="s">
        <v>1724</v>
      </c>
      <c r="B871" t="s">
        <v>4</v>
      </c>
      <c r="D871" t="s">
        <v>1725</v>
      </c>
    </row>
    <row r="872" spans="1:4">
      <c r="A872" t="s">
        <v>1726</v>
      </c>
      <c r="B872" t="s">
        <v>1</v>
      </c>
      <c r="D872" t="s">
        <v>1727</v>
      </c>
    </row>
    <row r="873" spans="1:4">
      <c r="A873" t="s">
        <v>1728</v>
      </c>
      <c r="B873" t="s">
        <v>4</v>
      </c>
      <c r="D873" t="s">
        <v>1729</v>
      </c>
    </row>
    <row r="874" spans="1:4">
      <c r="A874" t="s">
        <v>1730</v>
      </c>
      <c r="B874" t="s">
        <v>4</v>
      </c>
      <c r="D874" t="s">
        <v>1731</v>
      </c>
    </row>
    <row r="875" spans="1:4">
      <c r="A875" t="s">
        <v>1732</v>
      </c>
      <c r="B875" t="s">
        <v>1</v>
      </c>
      <c r="D875" t="s">
        <v>1733</v>
      </c>
    </row>
    <row r="876" spans="1:4">
      <c r="A876" t="s">
        <v>1734</v>
      </c>
      <c r="B876" t="s">
        <v>1</v>
      </c>
      <c r="D876" t="s">
        <v>1735</v>
      </c>
    </row>
    <row r="877" spans="1:4">
      <c r="A877" t="s">
        <v>1736</v>
      </c>
      <c r="B877" t="s">
        <v>7</v>
      </c>
      <c r="D877" t="s">
        <v>1737</v>
      </c>
    </row>
    <row r="878" spans="1:4">
      <c r="A878" t="s">
        <v>1738</v>
      </c>
      <c r="B878" t="s">
        <v>1</v>
      </c>
      <c r="D878" t="s">
        <v>1739</v>
      </c>
    </row>
    <row r="879" spans="1:4">
      <c r="A879" t="s">
        <v>1740</v>
      </c>
      <c r="B879" t="s">
        <v>7</v>
      </c>
      <c r="D879" t="s">
        <v>1741</v>
      </c>
    </row>
    <row r="880" spans="1:4">
      <c r="A880" t="s">
        <v>1742</v>
      </c>
      <c r="B880" t="s">
        <v>1</v>
      </c>
      <c r="D880" t="s">
        <v>1743</v>
      </c>
    </row>
    <row r="881" spans="1:4">
      <c r="A881" t="s">
        <v>1744</v>
      </c>
      <c r="B881" t="s">
        <v>1</v>
      </c>
      <c r="D881" t="s">
        <v>1745</v>
      </c>
    </row>
    <row r="882" spans="1:4">
      <c r="A882" t="s">
        <v>1746</v>
      </c>
      <c r="B882" t="s">
        <v>1</v>
      </c>
      <c r="D882" t="s">
        <v>1747</v>
      </c>
    </row>
    <row r="883" spans="1:4">
      <c r="A883" t="s">
        <v>1748</v>
      </c>
      <c r="B883" t="s">
        <v>1</v>
      </c>
      <c r="D883" t="s">
        <v>1749</v>
      </c>
    </row>
    <row r="884" spans="1:4">
      <c r="A884" t="s">
        <v>1750</v>
      </c>
      <c r="B884" t="s">
        <v>1</v>
      </c>
      <c r="D884" t="s">
        <v>1751</v>
      </c>
    </row>
    <row r="885" spans="1:4">
      <c r="A885" t="s">
        <v>1752</v>
      </c>
      <c r="B885" t="s">
        <v>1</v>
      </c>
      <c r="D885" t="s">
        <v>1753</v>
      </c>
    </row>
    <row r="886" spans="1:4">
      <c r="A886" t="s">
        <v>1754</v>
      </c>
      <c r="B886" t="s">
        <v>1</v>
      </c>
      <c r="D886" t="s">
        <v>1755</v>
      </c>
    </row>
    <row r="887" spans="1:4">
      <c r="A887" t="s">
        <v>1756</v>
      </c>
      <c r="B887" t="s">
        <v>4</v>
      </c>
      <c r="D887" t="s">
        <v>1757</v>
      </c>
    </row>
    <row r="888" spans="1:4">
      <c r="A888" t="s">
        <v>1758</v>
      </c>
      <c r="B888" t="s">
        <v>4</v>
      </c>
      <c r="D888" t="s">
        <v>1759</v>
      </c>
    </row>
    <row r="889" spans="1:4">
      <c r="A889" t="s">
        <v>1760</v>
      </c>
      <c r="B889" t="s">
        <v>4</v>
      </c>
      <c r="D889" t="s">
        <v>1761</v>
      </c>
    </row>
    <row r="890" spans="1:4">
      <c r="A890" t="s">
        <v>1762</v>
      </c>
      <c r="B890" t="s">
        <v>4</v>
      </c>
      <c r="D890" t="s">
        <v>1763</v>
      </c>
    </row>
    <row r="891" spans="1:4">
      <c r="A891" t="s">
        <v>1764</v>
      </c>
      <c r="B891" t="s">
        <v>4</v>
      </c>
      <c r="D891" t="s">
        <v>1765</v>
      </c>
    </row>
    <row r="892" spans="1:4">
      <c r="A892" t="s">
        <v>1766</v>
      </c>
      <c r="B892" t="s">
        <v>1</v>
      </c>
      <c r="D892" t="s">
        <v>1767</v>
      </c>
    </row>
    <row r="893" spans="1:4">
      <c r="A893" t="s">
        <v>1768</v>
      </c>
      <c r="B893" t="s">
        <v>4</v>
      </c>
      <c r="D893" t="s">
        <v>1769</v>
      </c>
    </row>
    <row r="894" spans="1:4">
      <c r="A894" t="s">
        <v>1770</v>
      </c>
      <c r="B894" t="s">
        <v>4</v>
      </c>
      <c r="D894" t="s">
        <v>1771</v>
      </c>
    </row>
    <row r="895" spans="1:4">
      <c r="A895" t="s">
        <v>1772</v>
      </c>
      <c r="B895" t="s">
        <v>1</v>
      </c>
      <c r="D895" t="s">
        <v>1773</v>
      </c>
    </row>
    <row r="896" spans="1:4">
      <c r="A896" t="s">
        <v>1774</v>
      </c>
      <c r="B896" t="s">
        <v>1</v>
      </c>
      <c r="D896" t="s">
        <v>1775</v>
      </c>
    </row>
    <row r="897" spans="1:4">
      <c r="A897" t="s">
        <v>1776</v>
      </c>
      <c r="B897" t="s">
        <v>7</v>
      </c>
      <c r="D897" t="s">
        <v>1777</v>
      </c>
    </row>
    <row r="898" spans="1:4">
      <c r="A898" t="s">
        <v>1778</v>
      </c>
      <c r="B898" t="s">
        <v>1</v>
      </c>
      <c r="D898" t="s">
        <v>1779</v>
      </c>
    </row>
    <row r="899" spans="1:4">
      <c r="A899" t="s">
        <v>1780</v>
      </c>
      <c r="B899" t="s">
        <v>4</v>
      </c>
      <c r="D899" t="s">
        <v>1781</v>
      </c>
    </row>
    <row r="900" spans="1:4">
      <c r="A900" t="s">
        <v>1782</v>
      </c>
      <c r="B900" t="s">
        <v>1</v>
      </c>
      <c r="D900" t="s">
        <v>1783</v>
      </c>
    </row>
    <row r="901" spans="1:4">
      <c r="A901" t="s">
        <v>1784</v>
      </c>
      <c r="B901" t="s">
        <v>7</v>
      </c>
      <c r="D901" t="s">
        <v>1785</v>
      </c>
    </row>
    <row r="902" spans="1:4">
      <c r="A902" t="s">
        <v>1786</v>
      </c>
      <c r="B902" t="s">
        <v>4</v>
      </c>
      <c r="D902" t="s">
        <v>1787</v>
      </c>
    </row>
    <row r="903" spans="1:4">
      <c r="A903" t="s">
        <v>1788</v>
      </c>
      <c r="B903" t="s">
        <v>4</v>
      </c>
      <c r="D903" t="s">
        <v>1789</v>
      </c>
    </row>
    <row r="904" spans="1:4">
      <c r="A904" t="s">
        <v>1790</v>
      </c>
      <c r="B904" t="s">
        <v>4</v>
      </c>
      <c r="D904" t="s">
        <v>1791</v>
      </c>
    </row>
    <row r="905" spans="1:4">
      <c r="A905" t="s">
        <v>1792</v>
      </c>
      <c r="B905" t="s">
        <v>1</v>
      </c>
      <c r="D905" t="s">
        <v>1793</v>
      </c>
    </row>
    <row r="906" spans="1:4">
      <c r="A906" t="s">
        <v>1794</v>
      </c>
      <c r="B906" t="s">
        <v>4</v>
      </c>
      <c r="D906" t="s">
        <v>1795</v>
      </c>
    </row>
    <row r="907" spans="1:4">
      <c r="A907" t="s">
        <v>1796</v>
      </c>
      <c r="B907" t="s">
        <v>44</v>
      </c>
      <c r="D907" t="s">
        <v>1797</v>
      </c>
    </row>
    <row r="908" spans="1:4">
      <c r="A908" t="s">
        <v>1798</v>
      </c>
      <c r="B908" t="s">
        <v>1</v>
      </c>
      <c r="D908" t="s">
        <v>1799</v>
      </c>
    </row>
    <row r="909" spans="1:4">
      <c r="A909" t="s">
        <v>1800</v>
      </c>
      <c r="B909" t="s">
        <v>1</v>
      </c>
      <c r="D909" t="s">
        <v>1801</v>
      </c>
    </row>
    <row r="910" spans="1:4">
      <c r="A910" t="s">
        <v>1802</v>
      </c>
      <c r="B910" t="s">
        <v>1</v>
      </c>
      <c r="D910" t="s">
        <v>1803</v>
      </c>
    </row>
    <row r="911" spans="1:4">
      <c r="A911" t="s">
        <v>1804</v>
      </c>
      <c r="B911" t="s">
        <v>4</v>
      </c>
      <c r="D911" t="s">
        <v>1805</v>
      </c>
    </row>
    <row r="912" spans="1:4">
      <c r="A912" t="s">
        <v>1806</v>
      </c>
      <c r="B912" t="s">
        <v>1</v>
      </c>
      <c r="D912" t="s">
        <v>1807</v>
      </c>
    </row>
    <row r="913" spans="1:4">
      <c r="A913" t="s">
        <v>1808</v>
      </c>
      <c r="B913" t="s">
        <v>4</v>
      </c>
      <c r="D913" t="s">
        <v>1809</v>
      </c>
    </row>
    <row r="914" spans="1:4">
      <c r="A914" t="s">
        <v>1810</v>
      </c>
      <c r="B914" t="s">
        <v>1</v>
      </c>
      <c r="D914" t="s">
        <v>1811</v>
      </c>
    </row>
    <row r="915" spans="1:4">
      <c r="A915" t="s">
        <v>1812</v>
      </c>
      <c r="B915" t="s">
        <v>1</v>
      </c>
      <c r="D915" t="s">
        <v>1813</v>
      </c>
    </row>
    <row r="916" spans="1:4">
      <c r="A916" t="s">
        <v>1814</v>
      </c>
      <c r="B916" t="s">
        <v>1</v>
      </c>
      <c r="D916" t="s">
        <v>1815</v>
      </c>
    </row>
    <row r="917" spans="1:4">
      <c r="A917" t="s">
        <v>1816</v>
      </c>
      <c r="B917" t="s">
        <v>1</v>
      </c>
      <c r="D917" t="s">
        <v>1817</v>
      </c>
    </row>
    <row r="918" spans="1:4">
      <c r="A918" t="s">
        <v>1818</v>
      </c>
      <c r="B918" t="s">
        <v>4</v>
      </c>
      <c r="D918" t="s">
        <v>1819</v>
      </c>
    </row>
    <row r="919" spans="1:4">
      <c r="A919" t="s">
        <v>1820</v>
      </c>
      <c r="B919" t="s">
        <v>44</v>
      </c>
      <c r="D919" t="s">
        <v>1821</v>
      </c>
    </row>
    <row r="920" spans="1:4">
      <c r="A920" t="s">
        <v>1822</v>
      </c>
      <c r="B920" t="s">
        <v>7</v>
      </c>
      <c r="D920" t="s">
        <v>1823</v>
      </c>
    </row>
    <row r="921" spans="1:4">
      <c r="A921" t="s">
        <v>1824</v>
      </c>
      <c r="B921" t="s">
        <v>44</v>
      </c>
      <c r="D921" t="s">
        <v>1825</v>
      </c>
    </row>
    <row r="922" spans="1:4">
      <c r="A922" t="s">
        <v>1826</v>
      </c>
      <c r="B922" t="s">
        <v>4</v>
      </c>
      <c r="D922" t="s">
        <v>1827</v>
      </c>
    </row>
    <row r="923" spans="1:4">
      <c r="A923" t="s">
        <v>1828</v>
      </c>
      <c r="B923" t="s">
        <v>1</v>
      </c>
      <c r="D923" t="s">
        <v>1829</v>
      </c>
    </row>
    <row r="924" spans="1:4">
      <c r="A924" t="s">
        <v>1830</v>
      </c>
      <c r="B924" t="s">
        <v>1</v>
      </c>
      <c r="D924" t="s">
        <v>1831</v>
      </c>
    </row>
    <row r="925" spans="1:4">
      <c r="A925" t="s">
        <v>1832</v>
      </c>
      <c r="B925" t="s">
        <v>4</v>
      </c>
      <c r="D925" t="s">
        <v>1833</v>
      </c>
    </row>
    <row r="926" spans="1:4">
      <c r="A926" t="s">
        <v>1834</v>
      </c>
      <c r="B926" t="s">
        <v>4</v>
      </c>
      <c r="D926" t="s">
        <v>1835</v>
      </c>
    </row>
    <row r="927" spans="1:4">
      <c r="A927" t="s">
        <v>1836</v>
      </c>
      <c r="B927" t="s">
        <v>44</v>
      </c>
      <c r="D927" t="s">
        <v>1837</v>
      </c>
    </row>
    <row r="928" spans="1:4">
      <c r="A928" t="s">
        <v>1838</v>
      </c>
      <c r="B928" t="s">
        <v>4</v>
      </c>
      <c r="D928" t="s">
        <v>1839</v>
      </c>
    </row>
    <row r="929" spans="1:4">
      <c r="A929" t="s">
        <v>1840</v>
      </c>
      <c r="B929" t="s">
        <v>1</v>
      </c>
      <c r="D929" t="s">
        <v>1841</v>
      </c>
    </row>
    <row r="930" spans="1:4">
      <c r="A930" t="s">
        <v>1842</v>
      </c>
      <c r="B930" t="s">
        <v>4</v>
      </c>
      <c r="D930" t="s">
        <v>1843</v>
      </c>
    </row>
    <row r="931" spans="1:3">
      <c r="A931" t="s">
        <v>1844</v>
      </c>
      <c r="B931" t="s">
        <v>7</v>
      </c>
      <c r="C931" t="s">
        <v>112</v>
      </c>
    </row>
    <row r="932" spans="1:4">
      <c r="A932" t="s">
        <v>1845</v>
      </c>
      <c r="B932" t="s">
        <v>1</v>
      </c>
      <c r="D932" t="s">
        <v>1846</v>
      </c>
    </row>
    <row r="933" spans="1:4">
      <c r="A933" s="3" t="s">
        <v>1847</v>
      </c>
      <c r="C933" t="s">
        <v>85</v>
      </c>
      <c r="D933" t="s">
        <v>1848</v>
      </c>
    </row>
    <row r="934" spans="1:4">
      <c r="A934" t="s">
        <v>1849</v>
      </c>
      <c r="B934" t="s">
        <v>44</v>
      </c>
      <c r="D934" t="s">
        <v>1850</v>
      </c>
    </row>
    <row r="935" spans="1:4">
      <c r="A935" t="s">
        <v>1851</v>
      </c>
      <c r="B935" t="s">
        <v>4</v>
      </c>
      <c r="D935" t="s">
        <v>1852</v>
      </c>
    </row>
    <row r="936" spans="1:4">
      <c r="A936" t="s">
        <v>1853</v>
      </c>
      <c r="B936" t="s">
        <v>4</v>
      </c>
      <c r="D936" t="s">
        <v>1854</v>
      </c>
    </row>
    <row r="937" spans="1:4">
      <c r="A937" t="s">
        <v>1855</v>
      </c>
      <c r="B937" t="s">
        <v>44</v>
      </c>
      <c r="C937" t="s">
        <v>112</v>
      </c>
      <c r="D937" t="s">
        <v>1856</v>
      </c>
    </row>
    <row r="938" spans="1:4">
      <c r="A938" t="s">
        <v>1857</v>
      </c>
      <c r="B938" t="s">
        <v>4</v>
      </c>
      <c r="D938" t="s">
        <v>1858</v>
      </c>
    </row>
    <row r="939" spans="1:3">
      <c r="A939" t="s">
        <v>1859</v>
      </c>
      <c r="B939" t="s">
        <v>44</v>
      </c>
      <c r="C939" t="s">
        <v>112</v>
      </c>
    </row>
    <row r="940" spans="1:4">
      <c r="A940" t="s">
        <v>1860</v>
      </c>
      <c r="B940" t="s">
        <v>4</v>
      </c>
      <c r="D940" t="s">
        <v>1861</v>
      </c>
    </row>
    <row r="941" spans="1:4">
      <c r="A941" t="s">
        <v>1862</v>
      </c>
      <c r="B941" t="s">
        <v>4</v>
      </c>
      <c r="D941" t="s">
        <v>1863</v>
      </c>
    </row>
    <row r="942" spans="1:4">
      <c r="A942" t="s">
        <v>1864</v>
      </c>
      <c r="B942" t="s">
        <v>4</v>
      </c>
      <c r="D942" t="s">
        <v>1865</v>
      </c>
    </row>
    <row r="943" spans="1:4">
      <c r="A943" t="s">
        <v>1866</v>
      </c>
      <c r="B943" t="s">
        <v>44</v>
      </c>
      <c r="D943" t="s">
        <v>1867</v>
      </c>
    </row>
    <row r="944" spans="1:4">
      <c r="A944" t="s">
        <v>1868</v>
      </c>
      <c r="B944" t="s">
        <v>4</v>
      </c>
      <c r="D944" t="s">
        <v>1869</v>
      </c>
    </row>
    <row r="945" spans="1:4">
      <c r="A945" t="s">
        <v>1870</v>
      </c>
      <c r="B945" t="s">
        <v>4</v>
      </c>
      <c r="D945" t="s">
        <v>1871</v>
      </c>
    </row>
    <row r="946" spans="1:3">
      <c r="A946" t="s">
        <v>1872</v>
      </c>
      <c r="B946" t="s">
        <v>44</v>
      </c>
      <c r="C946" t="s">
        <v>112</v>
      </c>
    </row>
    <row r="947" spans="1:4">
      <c r="A947" t="s">
        <v>1873</v>
      </c>
      <c r="B947" t="s">
        <v>4</v>
      </c>
      <c r="D947" t="s">
        <v>1874</v>
      </c>
    </row>
    <row r="948" spans="1:4">
      <c r="A948" t="s">
        <v>1875</v>
      </c>
      <c r="B948" t="s">
        <v>4</v>
      </c>
      <c r="D948" t="s">
        <v>1876</v>
      </c>
    </row>
    <row r="949" spans="1:4">
      <c r="A949" t="s">
        <v>1877</v>
      </c>
      <c r="B949" t="s">
        <v>1</v>
      </c>
      <c r="D949" t="s">
        <v>1878</v>
      </c>
    </row>
    <row r="950" spans="1:4">
      <c r="A950" t="s">
        <v>1879</v>
      </c>
      <c r="B950" t="s">
        <v>4</v>
      </c>
      <c r="D950" t="s">
        <v>1880</v>
      </c>
    </row>
    <row r="951" spans="1:4">
      <c r="A951" t="s">
        <v>1881</v>
      </c>
      <c r="B951" t="s">
        <v>7</v>
      </c>
      <c r="D951" t="s">
        <v>1882</v>
      </c>
    </row>
    <row r="952" spans="1:4">
      <c r="A952" t="s">
        <v>1883</v>
      </c>
      <c r="B952" t="s">
        <v>4</v>
      </c>
      <c r="D952" t="s">
        <v>1884</v>
      </c>
    </row>
    <row r="953" spans="1:4">
      <c r="A953" t="s">
        <v>1885</v>
      </c>
      <c r="B953" t="s">
        <v>44</v>
      </c>
      <c r="D953" t="s">
        <v>1886</v>
      </c>
    </row>
    <row r="954" spans="1:4">
      <c r="A954" t="s">
        <v>1887</v>
      </c>
      <c r="B954" t="s">
        <v>7</v>
      </c>
      <c r="D954" t="s">
        <v>1888</v>
      </c>
    </row>
    <row r="955" spans="1:4">
      <c r="A955" t="s">
        <v>1889</v>
      </c>
      <c r="B955" t="s">
        <v>4</v>
      </c>
      <c r="D955" t="s">
        <v>1890</v>
      </c>
    </row>
    <row r="956" spans="1:4">
      <c r="A956" t="s">
        <v>1891</v>
      </c>
      <c r="B956" t="s">
        <v>4</v>
      </c>
      <c r="D956" t="s">
        <v>1892</v>
      </c>
    </row>
    <row r="957" spans="1:4">
      <c r="A957" t="s">
        <v>1893</v>
      </c>
      <c r="B957" t="s">
        <v>4</v>
      </c>
      <c r="D957" t="s">
        <v>1894</v>
      </c>
    </row>
    <row r="958" spans="1:4">
      <c r="A958" t="s">
        <v>1895</v>
      </c>
      <c r="B958" t="s">
        <v>4</v>
      </c>
      <c r="D958" t="s">
        <v>1896</v>
      </c>
    </row>
    <row r="959" spans="1:4">
      <c r="A959" t="s">
        <v>1897</v>
      </c>
      <c r="B959" t="s">
        <v>1</v>
      </c>
      <c r="D959" t="s">
        <v>1898</v>
      </c>
    </row>
    <row r="960" spans="1:4">
      <c r="A960" t="s">
        <v>1899</v>
      </c>
      <c r="B960" t="s">
        <v>44</v>
      </c>
      <c r="D960" t="s">
        <v>1900</v>
      </c>
    </row>
    <row r="961" spans="1:4">
      <c r="A961" t="s">
        <v>1901</v>
      </c>
      <c r="B961" t="s">
        <v>4</v>
      </c>
      <c r="D961" t="s">
        <v>1902</v>
      </c>
    </row>
    <row r="962" spans="1:4">
      <c r="A962" t="s">
        <v>1903</v>
      </c>
      <c r="B962" t="s">
        <v>4</v>
      </c>
      <c r="D962" t="s">
        <v>1904</v>
      </c>
    </row>
    <row r="963" spans="1:4">
      <c r="A963" t="s">
        <v>1905</v>
      </c>
      <c r="B963" t="s">
        <v>4</v>
      </c>
      <c r="D963" t="s">
        <v>1906</v>
      </c>
    </row>
    <row r="964" spans="1:4">
      <c r="A964" t="s">
        <v>1907</v>
      </c>
      <c r="B964" t="s">
        <v>7</v>
      </c>
      <c r="D964" t="s">
        <v>1908</v>
      </c>
    </row>
    <row r="965" spans="1:4">
      <c r="A965" t="s">
        <v>1909</v>
      </c>
      <c r="B965" t="s">
        <v>4</v>
      </c>
      <c r="D965" t="s">
        <v>1910</v>
      </c>
    </row>
    <row r="966" spans="1:4">
      <c r="A966" t="s">
        <v>1911</v>
      </c>
      <c r="B966" t="s">
        <v>4</v>
      </c>
      <c r="D966" t="s">
        <v>1912</v>
      </c>
    </row>
    <row r="967" spans="1:4">
      <c r="A967" t="s">
        <v>1913</v>
      </c>
      <c r="B967" t="s">
        <v>4</v>
      </c>
      <c r="D967" t="s">
        <v>1914</v>
      </c>
    </row>
    <row r="968" spans="1:4">
      <c r="A968" t="s">
        <v>1915</v>
      </c>
      <c r="B968" t="s">
        <v>4</v>
      </c>
      <c r="D968" t="s">
        <v>1916</v>
      </c>
    </row>
    <row r="969" spans="1:4">
      <c r="A969" t="s">
        <v>1917</v>
      </c>
      <c r="B969" t="s">
        <v>4</v>
      </c>
      <c r="D969" t="s">
        <v>1918</v>
      </c>
    </row>
    <row r="970" spans="1:4">
      <c r="A970" t="s">
        <v>1919</v>
      </c>
      <c r="B970" t="s">
        <v>44</v>
      </c>
      <c r="D970" t="s">
        <v>1920</v>
      </c>
    </row>
    <row r="971" spans="1:4">
      <c r="A971" t="s">
        <v>1921</v>
      </c>
      <c r="B971" t="s">
        <v>4</v>
      </c>
      <c r="D971" t="s">
        <v>1922</v>
      </c>
    </row>
    <row r="972" spans="1:4">
      <c r="A972" t="s">
        <v>1923</v>
      </c>
      <c r="B972" t="s">
        <v>4</v>
      </c>
      <c r="D972" t="s">
        <v>1924</v>
      </c>
    </row>
    <row r="973" spans="1:4">
      <c r="A973" t="s">
        <v>1925</v>
      </c>
      <c r="B973" t="s">
        <v>1</v>
      </c>
      <c r="D973" t="s">
        <v>1926</v>
      </c>
    </row>
    <row r="974" spans="1:4">
      <c r="A974" t="s">
        <v>1927</v>
      </c>
      <c r="B974" t="s">
        <v>44</v>
      </c>
      <c r="D974" t="s">
        <v>1928</v>
      </c>
    </row>
    <row r="975" spans="1:3">
      <c r="A975" t="s">
        <v>1929</v>
      </c>
      <c r="B975" t="s">
        <v>44</v>
      </c>
      <c r="C975" t="s">
        <v>112</v>
      </c>
    </row>
    <row r="976" spans="1:4">
      <c r="A976" t="s">
        <v>1930</v>
      </c>
      <c r="B976" t="s">
        <v>4</v>
      </c>
      <c r="D976" t="s">
        <v>1931</v>
      </c>
    </row>
    <row r="977" spans="1:4">
      <c r="A977" t="s">
        <v>1932</v>
      </c>
      <c r="B977" t="s">
        <v>1</v>
      </c>
      <c r="D977" t="s">
        <v>1933</v>
      </c>
    </row>
    <row r="978" spans="1:4">
      <c r="A978" t="s">
        <v>1934</v>
      </c>
      <c r="B978" t="s">
        <v>1</v>
      </c>
      <c r="D978" t="s">
        <v>1935</v>
      </c>
    </row>
    <row r="979" spans="1:4">
      <c r="A979" t="s">
        <v>1936</v>
      </c>
      <c r="B979" t="s">
        <v>4</v>
      </c>
      <c r="D979" t="s">
        <v>1937</v>
      </c>
    </row>
    <row r="980" spans="1:4">
      <c r="A980" t="s">
        <v>1938</v>
      </c>
      <c r="B980" t="s">
        <v>1</v>
      </c>
      <c r="D980" t="s">
        <v>1939</v>
      </c>
    </row>
    <row r="981" spans="1:4">
      <c r="A981" t="s">
        <v>1940</v>
      </c>
      <c r="B981" t="s">
        <v>4</v>
      </c>
      <c r="D981" t="s">
        <v>1941</v>
      </c>
    </row>
    <row r="982" spans="1:4">
      <c r="A982" t="s">
        <v>1942</v>
      </c>
      <c r="B982" t="s">
        <v>4</v>
      </c>
      <c r="D982" t="s">
        <v>1943</v>
      </c>
    </row>
    <row r="983" spans="1:4">
      <c r="A983" t="s">
        <v>1944</v>
      </c>
      <c r="B983" t="s">
        <v>44</v>
      </c>
      <c r="D983" t="s">
        <v>1945</v>
      </c>
    </row>
    <row r="984" spans="1:4">
      <c r="A984" t="s">
        <v>1946</v>
      </c>
      <c r="B984" t="s">
        <v>44</v>
      </c>
      <c r="D984" t="s">
        <v>1947</v>
      </c>
    </row>
    <row r="985" spans="1:4">
      <c r="A985" t="s">
        <v>1948</v>
      </c>
      <c r="B985" t="s">
        <v>4</v>
      </c>
      <c r="D985" t="s">
        <v>1949</v>
      </c>
    </row>
    <row r="986" spans="1:4">
      <c r="A986" t="s">
        <v>1950</v>
      </c>
      <c r="B986" t="s">
        <v>4</v>
      </c>
      <c r="D986" t="s">
        <v>1951</v>
      </c>
    </row>
    <row r="987" spans="1:4">
      <c r="A987" t="s">
        <v>1952</v>
      </c>
      <c r="B987" t="s">
        <v>4</v>
      </c>
      <c r="D987" t="s">
        <v>1953</v>
      </c>
    </row>
    <row r="988" spans="1:4">
      <c r="A988" t="s">
        <v>1954</v>
      </c>
      <c r="B988" t="s">
        <v>4</v>
      </c>
      <c r="D988" t="s">
        <v>1955</v>
      </c>
    </row>
    <row r="989" spans="1:4">
      <c r="A989" t="s">
        <v>1956</v>
      </c>
      <c r="B989" t="s">
        <v>4</v>
      </c>
      <c r="D989" t="s">
        <v>1957</v>
      </c>
    </row>
    <row r="990" spans="1:4">
      <c r="A990" t="s">
        <v>1958</v>
      </c>
      <c r="B990" t="s">
        <v>44</v>
      </c>
      <c r="D990" t="s">
        <v>1959</v>
      </c>
    </row>
    <row r="991" spans="1:4">
      <c r="A991" t="s">
        <v>1960</v>
      </c>
      <c r="B991" t="s">
        <v>4</v>
      </c>
      <c r="D991" t="s">
        <v>1961</v>
      </c>
    </row>
    <row r="992" spans="1:4">
      <c r="A992" t="s">
        <v>1962</v>
      </c>
      <c r="B992" t="s">
        <v>4</v>
      </c>
      <c r="D992" t="s">
        <v>1963</v>
      </c>
    </row>
    <row r="993" spans="1:4">
      <c r="A993" t="s">
        <v>1964</v>
      </c>
      <c r="B993" t="s">
        <v>44</v>
      </c>
      <c r="D993" t="s">
        <v>1965</v>
      </c>
    </row>
    <row r="994" spans="1:4">
      <c r="A994" t="s">
        <v>1966</v>
      </c>
      <c r="B994" t="s">
        <v>4</v>
      </c>
      <c r="D994" t="s">
        <v>1967</v>
      </c>
    </row>
    <row r="995" spans="1:4">
      <c r="A995" t="s">
        <v>1968</v>
      </c>
      <c r="B995" t="s">
        <v>4</v>
      </c>
      <c r="D995" t="s">
        <v>1969</v>
      </c>
    </row>
    <row r="996" spans="1:4">
      <c r="A996" t="s">
        <v>1970</v>
      </c>
      <c r="B996" t="s">
        <v>4</v>
      </c>
      <c r="D996" t="s">
        <v>1971</v>
      </c>
    </row>
    <row r="997" spans="1:4">
      <c r="A997" t="s">
        <v>1972</v>
      </c>
      <c r="B997" t="s">
        <v>4</v>
      </c>
      <c r="D997" t="s">
        <v>1973</v>
      </c>
    </row>
    <row r="998" spans="1:4">
      <c r="A998" t="s">
        <v>1974</v>
      </c>
      <c r="B998" t="s">
        <v>4</v>
      </c>
      <c r="D998" t="s">
        <v>1975</v>
      </c>
    </row>
    <row r="999" spans="1:4">
      <c r="A999" t="s">
        <v>1976</v>
      </c>
      <c r="B999" t="s">
        <v>7</v>
      </c>
      <c r="D999" t="s">
        <v>1977</v>
      </c>
    </row>
    <row r="1000" spans="1:4">
      <c r="A1000" t="s">
        <v>1978</v>
      </c>
      <c r="B1000" t="s">
        <v>1</v>
      </c>
      <c r="D1000" t="s">
        <v>1979</v>
      </c>
    </row>
    <row r="1001" spans="1:4">
      <c r="A1001" t="s">
        <v>1980</v>
      </c>
      <c r="B1001" t="s">
        <v>1</v>
      </c>
      <c r="D1001" t="s">
        <v>1981</v>
      </c>
    </row>
    <row r="1002" spans="1:4">
      <c r="A1002" t="s">
        <v>1982</v>
      </c>
      <c r="B1002" t="s">
        <v>4</v>
      </c>
      <c r="D1002" t="s">
        <v>1983</v>
      </c>
    </row>
    <row r="1003" spans="1:4">
      <c r="A1003" t="s">
        <v>1984</v>
      </c>
      <c r="B1003" t="s">
        <v>4</v>
      </c>
      <c r="D1003" t="s">
        <v>1985</v>
      </c>
    </row>
    <row r="1004" spans="1:4">
      <c r="A1004" t="s">
        <v>1986</v>
      </c>
      <c r="B1004" t="s">
        <v>4</v>
      </c>
      <c r="D1004" t="s">
        <v>1987</v>
      </c>
    </row>
    <row r="1005" spans="1:4">
      <c r="A1005" t="s">
        <v>1988</v>
      </c>
      <c r="B1005" t="s">
        <v>4</v>
      </c>
      <c r="D1005" t="s">
        <v>1989</v>
      </c>
    </row>
    <row r="1006" spans="1:4">
      <c r="A1006" s="3" t="s">
        <v>1990</v>
      </c>
      <c r="C1006" t="s">
        <v>85</v>
      </c>
      <c r="D1006" t="s">
        <v>1991</v>
      </c>
    </row>
    <row r="1007" spans="1:4">
      <c r="A1007" t="s">
        <v>1992</v>
      </c>
      <c r="B1007" t="s">
        <v>1</v>
      </c>
      <c r="D1007" t="s">
        <v>1993</v>
      </c>
    </row>
    <row r="1008" spans="1:3">
      <c r="A1008" t="s">
        <v>1994</v>
      </c>
      <c r="B1008" t="s">
        <v>44</v>
      </c>
      <c r="C1008" t="s">
        <v>112</v>
      </c>
    </row>
    <row r="1009" spans="1:4">
      <c r="A1009" t="s">
        <v>1995</v>
      </c>
      <c r="B1009" t="s">
        <v>4</v>
      </c>
      <c r="D1009" t="s">
        <v>1996</v>
      </c>
    </row>
    <row r="1010" spans="1:4">
      <c r="A1010" t="s">
        <v>1997</v>
      </c>
      <c r="B1010" t="s">
        <v>44</v>
      </c>
      <c r="D1010" t="s">
        <v>1998</v>
      </c>
    </row>
    <row r="1011" spans="1:4">
      <c r="A1011" t="s">
        <v>1999</v>
      </c>
      <c r="B1011" t="s">
        <v>1</v>
      </c>
      <c r="D1011" t="s">
        <v>2000</v>
      </c>
    </row>
    <row r="1012" spans="1:4">
      <c r="A1012" t="s">
        <v>2001</v>
      </c>
      <c r="B1012" t="s">
        <v>44</v>
      </c>
      <c r="D1012" t="s">
        <v>2002</v>
      </c>
    </row>
    <row r="1013" spans="1:4">
      <c r="A1013" t="s">
        <v>2003</v>
      </c>
      <c r="B1013" t="s">
        <v>4</v>
      </c>
      <c r="D1013" t="s">
        <v>2004</v>
      </c>
    </row>
    <row r="1014" spans="1:4">
      <c r="A1014" t="s">
        <v>2005</v>
      </c>
      <c r="B1014" t="s">
        <v>4</v>
      </c>
      <c r="D1014" t="s">
        <v>2006</v>
      </c>
    </row>
    <row r="1015" spans="1:4">
      <c r="A1015" t="s">
        <v>2007</v>
      </c>
      <c r="B1015" t="s">
        <v>44</v>
      </c>
      <c r="D1015" t="s">
        <v>2008</v>
      </c>
    </row>
    <row r="1016" spans="1:4">
      <c r="A1016" t="s">
        <v>2009</v>
      </c>
      <c r="B1016" t="s">
        <v>4</v>
      </c>
      <c r="D1016" t="s">
        <v>2010</v>
      </c>
    </row>
    <row r="1017" spans="1:4">
      <c r="A1017" t="s">
        <v>2011</v>
      </c>
      <c r="B1017" t="s">
        <v>4</v>
      </c>
      <c r="D1017" t="s">
        <v>2012</v>
      </c>
    </row>
    <row r="1018" spans="1:4">
      <c r="A1018" t="s">
        <v>2013</v>
      </c>
      <c r="B1018" t="s">
        <v>4</v>
      </c>
      <c r="D1018" t="s">
        <v>2014</v>
      </c>
    </row>
    <row r="1019" spans="1:4">
      <c r="A1019" t="s">
        <v>2015</v>
      </c>
      <c r="B1019" t="s">
        <v>4</v>
      </c>
      <c r="D1019" t="s">
        <v>2016</v>
      </c>
    </row>
    <row r="1020" spans="1:4">
      <c r="A1020" t="s">
        <v>2017</v>
      </c>
      <c r="B1020" t="s">
        <v>4</v>
      </c>
      <c r="D1020" t="s">
        <v>2018</v>
      </c>
    </row>
    <row r="1021" spans="1:4">
      <c r="A1021" t="s">
        <v>2019</v>
      </c>
      <c r="B1021" t="s">
        <v>1</v>
      </c>
      <c r="D1021" t="s">
        <v>2020</v>
      </c>
    </row>
    <row r="1022" spans="1:4">
      <c r="A1022" t="s">
        <v>2021</v>
      </c>
      <c r="B1022" t="s">
        <v>4</v>
      </c>
      <c r="D1022" t="s">
        <v>2022</v>
      </c>
    </row>
    <row r="1023" spans="1:4">
      <c r="A1023" t="s">
        <v>2023</v>
      </c>
      <c r="B1023" t="s">
        <v>44</v>
      </c>
      <c r="D1023" t="s">
        <v>2024</v>
      </c>
    </row>
    <row r="1024" spans="1:4">
      <c r="A1024" t="s">
        <v>2025</v>
      </c>
      <c r="B1024" t="s">
        <v>4</v>
      </c>
      <c r="D1024" t="s">
        <v>2026</v>
      </c>
    </row>
    <row r="1025" spans="1:4">
      <c r="A1025" t="s">
        <v>2027</v>
      </c>
      <c r="B1025" t="s">
        <v>4</v>
      </c>
      <c r="D1025" t="s">
        <v>2028</v>
      </c>
    </row>
    <row r="1026" spans="1:4">
      <c r="A1026" t="s">
        <v>2029</v>
      </c>
      <c r="B1026" t="s">
        <v>44</v>
      </c>
      <c r="D1026" t="s">
        <v>2030</v>
      </c>
    </row>
    <row r="1027" spans="1:4">
      <c r="A1027" t="s">
        <v>2031</v>
      </c>
      <c r="B1027" t="s">
        <v>4</v>
      </c>
      <c r="D1027" t="s">
        <v>2032</v>
      </c>
    </row>
    <row r="1028" spans="1:4">
      <c r="A1028" t="s">
        <v>2033</v>
      </c>
      <c r="B1028" t="s">
        <v>4</v>
      </c>
      <c r="D1028" t="s">
        <v>2034</v>
      </c>
    </row>
    <row r="1029" spans="1:4">
      <c r="A1029" t="s">
        <v>2035</v>
      </c>
      <c r="B1029" t="s">
        <v>4</v>
      </c>
      <c r="D1029" t="s">
        <v>2036</v>
      </c>
    </row>
    <row r="1030" spans="1:4">
      <c r="A1030" t="s">
        <v>2037</v>
      </c>
      <c r="B1030" t="s">
        <v>4</v>
      </c>
      <c r="D1030" t="s">
        <v>2038</v>
      </c>
    </row>
    <row r="1031" spans="1:4">
      <c r="A1031" t="s">
        <v>2039</v>
      </c>
      <c r="B1031" t="s">
        <v>4</v>
      </c>
      <c r="D1031" t="s">
        <v>2040</v>
      </c>
    </row>
    <row r="1032" spans="1:4">
      <c r="A1032" t="s">
        <v>2041</v>
      </c>
      <c r="B1032" t="s">
        <v>4</v>
      </c>
      <c r="D1032" t="s">
        <v>2042</v>
      </c>
    </row>
    <row r="1033" spans="1:4">
      <c r="A1033" t="s">
        <v>2043</v>
      </c>
      <c r="B1033" t="s">
        <v>4</v>
      </c>
      <c r="D1033" t="s">
        <v>2044</v>
      </c>
    </row>
    <row r="1034" spans="1:4">
      <c r="A1034" t="s">
        <v>2045</v>
      </c>
      <c r="B1034" t="s">
        <v>44</v>
      </c>
      <c r="D1034" t="s">
        <v>2046</v>
      </c>
    </row>
    <row r="1035" spans="1:4">
      <c r="A1035" t="s">
        <v>2047</v>
      </c>
      <c r="B1035" t="s">
        <v>4</v>
      </c>
      <c r="D1035" t="s">
        <v>2048</v>
      </c>
    </row>
    <row r="1036" spans="1:4">
      <c r="A1036" t="s">
        <v>2049</v>
      </c>
      <c r="B1036" t="s">
        <v>1</v>
      </c>
      <c r="D1036" t="s">
        <v>2050</v>
      </c>
    </row>
    <row r="1037" spans="1:4">
      <c r="A1037" t="s">
        <v>2051</v>
      </c>
      <c r="B1037" t="s">
        <v>1</v>
      </c>
      <c r="D1037" t="s">
        <v>2052</v>
      </c>
    </row>
    <row r="1038" spans="1:4">
      <c r="A1038" t="s">
        <v>2053</v>
      </c>
      <c r="B1038" t="s">
        <v>4</v>
      </c>
      <c r="D1038" t="s">
        <v>2054</v>
      </c>
    </row>
    <row r="1039" spans="1:4">
      <c r="A1039" t="s">
        <v>2055</v>
      </c>
      <c r="B1039" t="s">
        <v>1</v>
      </c>
      <c r="D1039" t="s">
        <v>2056</v>
      </c>
    </row>
    <row r="1040" spans="1:4">
      <c r="A1040" t="s">
        <v>2057</v>
      </c>
      <c r="B1040" t="s">
        <v>1</v>
      </c>
      <c r="D1040" t="s">
        <v>2058</v>
      </c>
    </row>
    <row r="1041" spans="1:4">
      <c r="A1041" t="s">
        <v>2059</v>
      </c>
      <c r="B1041" t="s">
        <v>4</v>
      </c>
      <c r="D1041" t="s">
        <v>2060</v>
      </c>
    </row>
    <row r="1042" spans="1:4">
      <c r="A1042" t="s">
        <v>2061</v>
      </c>
      <c r="B1042" t="s">
        <v>44</v>
      </c>
      <c r="D1042" t="s">
        <v>2062</v>
      </c>
    </row>
    <row r="1043" spans="1:4">
      <c r="A1043" t="s">
        <v>2063</v>
      </c>
      <c r="B1043" t="s">
        <v>4</v>
      </c>
      <c r="D1043" t="s">
        <v>2064</v>
      </c>
    </row>
    <row r="1044" spans="1:4">
      <c r="A1044" t="s">
        <v>2065</v>
      </c>
      <c r="B1044" t="s">
        <v>44</v>
      </c>
      <c r="D1044" t="s">
        <v>2066</v>
      </c>
    </row>
    <row r="1045" spans="1:4">
      <c r="A1045" t="s">
        <v>2067</v>
      </c>
      <c r="B1045" t="s">
        <v>4</v>
      </c>
      <c r="D1045" t="s">
        <v>2068</v>
      </c>
    </row>
    <row r="1046" spans="1:4">
      <c r="A1046" t="s">
        <v>2069</v>
      </c>
      <c r="B1046" t="s">
        <v>4</v>
      </c>
      <c r="D1046" t="s">
        <v>2070</v>
      </c>
    </row>
    <row r="1047" spans="1:4">
      <c r="A1047" t="s">
        <v>2071</v>
      </c>
      <c r="B1047" t="s">
        <v>4</v>
      </c>
      <c r="D1047" t="s">
        <v>2072</v>
      </c>
    </row>
    <row r="1048" spans="1:4">
      <c r="A1048" t="s">
        <v>2073</v>
      </c>
      <c r="B1048" t="s">
        <v>4</v>
      </c>
      <c r="D1048" t="s">
        <v>2074</v>
      </c>
    </row>
    <row r="1049" spans="1:4">
      <c r="A1049" t="s">
        <v>2075</v>
      </c>
      <c r="B1049" t="s">
        <v>4</v>
      </c>
      <c r="D1049" t="s">
        <v>2076</v>
      </c>
    </row>
    <row r="1050" spans="1:4">
      <c r="A1050" s="3" t="s">
        <v>2077</v>
      </c>
      <c r="C1050" t="s">
        <v>85</v>
      </c>
      <c r="D1050" t="s">
        <v>2078</v>
      </c>
    </row>
    <row r="1051" spans="1:4">
      <c r="A1051" t="s">
        <v>2079</v>
      </c>
      <c r="B1051" t="s">
        <v>44</v>
      </c>
      <c r="D1051" t="s">
        <v>2080</v>
      </c>
    </row>
    <row r="1052" spans="1:4">
      <c r="A1052" t="s">
        <v>2081</v>
      </c>
      <c r="B1052" t="s">
        <v>4</v>
      </c>
      <c r="D1052" t="s">
        <v>2082</v>
      </c>
    </row>
    <row r="1053" spans="1:4">
      <c r="A1053" t="s">
        <v>2083</v>
      </c>
      <c r="B1053" t="s">
        <v>4</v>
      </c>
      <c r="D1053" t="s">
        <v>2084</v>
      </c>
    </row>
    <row r="1054" spans="1:4">
      <c r="A1054" t="s">
        <v>2085</v>
      </c>
      <c r="B1054" t="s">
        <v>44</v>
      </c>
      <c r="D1054" t="s">
        <v>2086</v>
      </c>
    </row>
    <row r="1055" spans="1:4">
      <c r="A1055" t="s">
        <v>2087</v>
      </c>
      <c r="B1055" t="s">
        <v>4</v>
      </c>
      <c r="D1055" t="s">
        <v>2088</v>
      </c>
    </row>
    <row r="1056" spans="1:4">
      <c r="A1056" s="3" t="s">
        <v>2089</v>
      </c>
      <c r="C1056" t="s">
        <v>85</v>
      </c>
      <c r="D1056" t="s">
        <v>2090</v>
      </c>
    </row>
    <row r="1057" spans="1:4">
      <c r="A1057" t="s">
        <v>2091</v>
      </c>
      <c r="B1057" t="s">
        <v>4</v>
      </c>
      <c r="D1057" t="s">
        <v>2092</v>
      </c>
    </row>
    <row r="1058" spans="1:4">
      <c r="A1058" t="s">
        <v>2093</v>
      </c>
      <c r="B1058" t="s">
        <v>44</v>
      </c>
      <c r="D1058" t="s">
        <v>2094</v>
      </c>
    </row>
    <row r="1059" spans="1:4">
      <c r="A1059" t="s">
        <v>2095</v>
      </c>
      <c r="B1059" t="s">
        <v>4</v>
      </c>
      <c r="D1059" t="s">
        <v>2096</v>
      </c>
    </row>
    <row r="1060" spans="1:4">
      <c r="A1060" t="s">
        <v>2097</v>
      </c>
      <c r="B1060" t="s">
        <v>4</v>
      </c>
      <c r="D1060" t="s">
        <v>2098</v>
      </c>
    </row>
    <row r="1061" spans="1:4">
      <c r="A1061" t="s">
        <v>2099</v>
      </c>
      <c r="B1061" t="s">
        <v>4</v>
      </c>
      <c r="D1061" t="s">
        <v>2100</v>
      </c>
    </row>
    <row r="1062" spans="1:4">
      <c r="A1062" t="s">
        <v>2101</v>
      </c>
      <c r="B1062" t="s">
        <v>4</v>
      </c>
      <c r="D1062" t="s">
        <v>2102</v>
      </c>
    </row>
    <row r="1063" spans="1:3">
      <c r="A1063" t="s">
        <v>2103</v>
      </c>
      <c r="B1063" t="s">
        <v>471</v>
      </c>
      <c r="C1063" t="s">
        <v>112</v>
      </c>
    </row>
    <row r="1064" spans="1:4">
      <c r="A1064" t="s">
        <v>2104</v>
      </c>
      <c r="B1064" t="s">
        <v>4</v>
      </c>
      <c r="D1064" t="s">
        <v>2105</v>
      </c>
    </row>
    <row r="1065" spans="1:4">
      <c r="A1065" t="s">
        <v>2106</v>
      </c>
      <c r="B1065" t="s">
        <v>4</v>
      </c>
      <c r="D1065" t="s">
        <v>2107</v>
      </c>
    </row>
    <row r="1066" spans="1:4">
      <c r="A1066" t="s">
        <v>2108</v>
      </c>
      <c r="B1066" t="s">
        <v>4</v>
      </c>
      <c r="D1066" t="s">
        <v>2109</v>
      </c>
    </row>
    <row r="1067" spans="1:4">
      <c r="A1067" t="s">
        <v>2110</v>
      </c>
      <c r="B1067" t="s">
        <v>4</v>
      </c>
      <c r="D1067" t="s">
        <v>2111</v>
      </c>
    </row>
    <row r="1068" spans="1:4">
      <c r="A1068" t="s">
        <v>2112</v>
      </c>
      <c r="B1068" t="s">
        <v>4</v>
      </c>
      <c r="D1068" t="s">
        <v>2113</v>
      </c>
    </row>
    <row r="1069" spans="1:4">
      <c r="A1069" t="s">
        <v>2114</v>
      </c>
      <c r="B1069" t="s">
        <v>4</v>
      </c>
      <c r="D1069" t="s">
        <v>2115</v>
      </c>
    </row>
    <row r="1070" spans="1:4">
      <c r="A1070" s="3" t="s">
        <v>2116</v>
      </c>
      <c r="C1070" t="s">
        <v>85</v>
      </c>
      <c r="D1070" t="s">
        <v>2117</v>
      </c>
    </row>
    <row r="1071" spans="1:4">
      <c r="A1071" t="s">
        <v>2118</v>
      </c>
      <c r="B1071" t="s">
        <v>4</v>
      </c>
      <c r="D1071" t="s">
        <v>2119</v>
      </c>
    </row>
    <row r="1072" spans="1:4">
      <c r="A1072" t="s">
        <v>2120</v>
      </c>
      <c r="B1072" t="s">
        <v>44</v>
      </c>
      <c r="D1072" t="s">
        <v>2121</v>
      </c>
    </row>
    <row r="1073" spans="1:4">
      <c r="A1073" t="s">
        <v>2122</v>
      </c>
      <c r="B1073" t="s">
        <v>4</v>
      </c>
      <c r="D1073" t="s">
        <v>2123</v>
      </c>
    </row>
    <row r="1074" spans="1:4">
      <c r="A1074" t="s">
        <v>2124</v>
      </c>
      <c r="B1074" t="s">
        <v>1</v>
      </c>
      <c r="D1074" t="s">
        <v>2125</v>
      </c>
    </row>
    <row r="1075" spans="1:4">
      <c r="A1075" t="s">
        <v>2126</v>
      </c>
      <c r="B1075" t="s">
        <v>4</v>
      </c>
      <c r="D1075" t="s">
        <v>2127</v>
      </c>
    </row>
    <row r="1076" spans="1:3">
      <c r="A1076" t="s">
        <v>2128</v>
      </c>
      <c r="B1076" t="s">
        <v>4</v>
      </c>
      <c r="C1076" t="s">
        <v>112</v>
      </c>
    </row>
    <row r="1077" spans="1:4">
      <c r="A1077" t="s">
        <v>2129</v>
      </c>
      <c r="B1077" t="s">
        <v>4</v>
      </c>
      <c r="D1077" t="s">
        <v>2130</v>
      </c>
    </row>
    <row r="1078" spans="1:4">
      <c r="A1078" s="3" t="s">
        <v>2131</v>
      </c>
      <c r="C1078" t="s">
        <v>85</v>
      </c>
      <c r="D1078" t="s">
        <v>2132</v>
      </c>
    </row>
    <row r="1079" spans="1:4">
      <c r="A1079" t="s">
        <v>2133</v>
      </c>
      <c r="B1079" t="s">
        <v>4</v>
      </c>
      <c r="D1079" t="s">
        <v>2134</v>
      </c>
    </row>
    <row r="1080" spans="1:4">
      <c r="A1080" t="s">
        <v>2135</v>
      </c>
      <c r="B1080" t="s">
        <v>4</v>
      </c>
      <c r="D1080" t="s">
        <v>2136</v>
      </c>
    </row>
    <row r="1081" spans="1:4">
      <c r="A1081" t="s">
        <v>2137</v>
      </c>
      <c r="B1081" t="s">
        <v>4</v>
      </c>
      <c r="D1081" t="s">
        <v>2138</v>
      </c>
    </row>
    <row r="1082" spans="1:4">
      <c r="A1082" t="s">
        <v>2139</v>
      </c>
      <c r="B1082" t="s">
        <v>4</v>
      </c>
      <c r="D1082" t="s">
        <v>2140</v>
      </c>
    </row>
    <row r="1083" spans="1:4">
      <c r="A1083" t="s">
        <v>2141</v>
      </c>
      <c r="B1083" t="s">
        <v>4</v>
      </c>
      <c r="D1083" t="s">
        <v>2142</v>
      </c>
    </row>
    <row r="1084" spans="1:4">
      <c r="A1084" t="s">
        <v>2143</v>
      </c>
      <c r="B1084" t="s">
        <v>4</v>
      </c>
      <c r="D1084" t="s">
        <v>2144</v>
      </c>
    </row>
    <row r="1085" spans="1:4">
      <c r="A1085" t="s">
        <v>2145</v>
      </c>
      <c r="B1085" t="s">
        <v>4</v>
      </c>
      <c r="D1085" t="s">
        <v>2146</v>
      </c>
    </row>
    <row r="1086" spans="1:4">
      <c r="A1086" t="s">
        <v>2147</v>
      </c>
      <c r="B1086" t="s">
        <v>4</v>
      </c>
      <c r="D1086" t="s">
        <v>2148</v>
      </c>
    </row>
    <row r="1087" spans="1:4">
      <c r="A1087" t="s">
        <v>2149</v>
      </c>
      <c r="B1087" t="s">
        <v>4</v>
      </c>
      <c r="D1087" t="s">
        <v>2150</v>
      </c>
    </row>
    <row r="1088" spans="1:4">
      <c r="A1088" t="s">
        <v>2151</v>
      </c>
      <c r="B1088" t="s">
        <v>4</v>
      </c>
      <c r="D1088" t="s">
        <v>2152</v>
      </c>
    </row>
    <row r="1089" spans="1:4">
      <c r="A1089" t="s">
        <v>2153</v>
      </c>
      <c r="B1089" t="s">
        <v>1</v>
      </c>
      <c r="D1089" t="s">
        <v>2154</v>
      </c>
    </row>
    <row r="1090" spans="1:4">
      <c r="A1090" t="s">
        <v>2155</v>
      </c>
      <c r="B1090" t="s">
        <v>4</v>
      </c>
      <c r="D1090" t="s">
        <v>2156</v>
      </c>
    </row>
    <row r="1091" spans="1:4">
      <c r="A1091" t="s">
        <v>2157</v>
      </c>
      <c r="B1091" t="s">
        <v>4</v>
      </c>
      <c r="D1091" t="s">
        <v>2158</v>
      </c>
    </row>
    <row r="1092" spans="1:4">
      <c r="A1092" t="s">
        <v>2159</v>
      </c>
      <c r="B1092" t="s">
        <v>4</v>
      </c>
      <c r="D1092" t="s">
        <v>2160</v>
      </c>
    </row>
    <row r="1093" spans="1:4">
      <c r="A1093" t="s">
        <v>2161</v>
      </c>
      <c r="B1093" t="s">
        <v>4</v>
      </c>
      <c r="D1093" t="s">
        <v>2162</v>
      </c>
    </row>
    <row r="1094" spans="1:4">
      <c r="A1094" t="s">
        <v>2163</v>
      </c>
      <c r="B1094" t="s">
        <v>4</v>
      </c>
      <c r="D1094" t="s">
        <v>2164</v>
      </c>
    </row>
    <row r="1095" spans="1:4">
      <c r="A1095" t="s">
        <v>2165</v>
      </c>
      <c r="B1095" t="s">
        <v>4</v>
      </c>
      <c r="D1095" t="s">
        <v>2166</v>
      </c>
    </row>
    <row r="1096" spans="1:4">
      <c r="A1096" t="s">
        <v>2167</v>
      </c>
      <c r="B1096" t="s">
        <v>4</v>
      </c>
      <c r="D1096" t="s">
        <v>2168</v>
      </c>
    </row>
    <row r="1097" spans="1:4">
      <c r="A1097" t="s">
        <v>2169</v>
      </c>
      <c r="B1097" t="s">
        <v>1</v>
      </c>
      <c r="D1097" t="s">
        <v>2170</v>
      </c>
    </row>
    <row r="1098" spans="1:4">
      <c r="A1098" t="s">
        <v>2171</v>
      </c>
      <c r="B1098" t="s">
        <v>4</v>
      </c>
      <c r="D1098" t="s">
        <v>2172</v>
      </c>
    </row>
    <row r="1099" spans="1:4">
      <c r="A1099" t="s">
        <v>2173</v>
      </c>
      <c r="B1099" t="s">
        <v>1</v>
      </c>
      <c r="D1099" t="s">
        <v>2174</v>
      </c>
    </row>
    <row r="1100" spans="1:4">
      <c r="A1100" t="s">
        <v>2175</v>
      </c>
      <c r="B1100" t="s">
        <v>44</v>
      </c>
      <c r="D1100" t="s">
        <v>2176</v>
      </c>
    </row>
    <row r="1101" spans="1:4">
      <c r="A1101" t="s">
        <v>2177</v>
      </c>
      <c r="B1101" t="s">
        <v>4</v>
      </c>
      <c r="D1101" t="s">
        <v>2178</v>
      </c>
    </row>
    <row r="1102" spans="1:4">
      <c r="A1102" t="s">
        <v>2179</v>
      </c>
      <c r="B1102" t="s">
        <v>1</v>
      </c>
      <c r="D1102" t="s">
        <v>2180</v>
      </c>
    </row>
    <row r="1103" spans="1:4">
      <c r="A1103" t="s">
        <v>2181</v>
      </c>
      <c r="B1103" t="s">
        <v>4</v>
      </c>
      <c r="D1103" t="s">
        <v>2182</v>
      </c>
    </row>
    <row r="1104" spans="1:4">
      <c r="A1104" t="s">
        <v>2183</v>
      </c>
      <c r="B1104" t="s">
        <v>4</v>
      </c>
      <c r="D1104" t="s">
        <v>2184</v>
      </c>
    </row>
    <row r="1105" spans="1:4">
      <c r="A1105" t="s">
        <v>2185</v>
      </c>
      <c r="B1105" t="s">
        <v>44</v>
      </c>
      <c r="D1105" t="s">
        <v>2186</v>
      </c>
    </row>
    <row r="1106" spans="1:3">
      <c r="A1106" t="s">
        <v>2187</v>
      </c>
      <c r="B1106" t="s">
        <v>4</v>
      </c>
      <c r="C1106" t="s">
        <v>112</v>
      </c>
    </row>
    <row r="1107" spans="1:4">
      <c r="A1107" t="s">
        <v>2188</v>
      </c>
      <c r="B1107" t="s">
        <v>1</v>
      </c>
      <c r="D1107" t="s">
        <v>2189</v>
      </c>
    </row>
    <row r="1108" spans="1:4">
      <c r="A1108" t="s">
        <v>2190</v>
      </c>
      <c r="B1108" t="s">
        <v>4</v>
      </c>
      <c r="D1108" t="s">
        <v>2191</v>
      </c>
    </row>
    <row r="1109" spans="1:4">
      <c r="A1109" t="s">
        <v>2192</v>
      </c>
      <c r="B1109" t="s">
        <v>4</v>
      </c>
      <c r="D1109" t="s">
        <v>2193</v>
      </c>
    </row>
    <row r="1110" spans="1:4">
      <c r="A1110" t="s">
        <v>2194</v>
      </c>
      <c r="B1110" t="s">
        <v>4</v>
      </c>
      <c r="D1110" t="s">
        <v>2195</v>
      </c>
    </row>
    <row r="1111" spans="1:4">
      <c r="A1111" t="s">
        <v>2196</v>
      </c>
      <c r="B1111" t="s">
        <v>4</v>
      </c>
      <c r="D1111" t="s">
        <v>2197</v>
      </c>
    </row>
    <row r="1112" spans="1:4">
      <c r="A1112" t="s">
        <v>2198</v>
      </c>
      <c r="B1112" t="s">
        <v>4</v>
      </c>
      <c r="D1112" t="s">
        <v>2199</v>
      </c>
    </row>
    <row r="1113" spans="1:4">
      <c r="A1113" t="s">
        <v>2200</v>
      </c>
      <c r="B1113" t="s">
        <v>44</v>
      </c>
      <c r="D1113" t="s">
        <v>2201</v>
      </c>
    </row>
    <row r="1114" spans="1:4">
      <c r="A1114" t="s">
        <v>2202</v>
      </c>
      <c r="B1114" t="s">
        <v>4</v>
      </c>
      <c r="D1114" t="s">
        <v>2203</v>
      </c>
    </row>
    <row r="1115" spans="1:4">
      <c r="A1115" t="s">
        <v>2204</v>
      </c>
      <c r="B1115" t="s">
        <v>1</v>
      </c>
      <c r="D1115" t="s">
        <v>2205</v>
      </c>
    </row>
    <row r="1116" spans="1:4">
      <c r="A1116" t="s">
        <v>2206</v>
      </c>
      <c r="B1116" t="s">
        <v>1</v>
      </c>
      <c r="D1116" t="s">
        <v>2207</v>
      </c>
    </row>
    <row r="1117" spans="1:4">
      <c r="A1117" t="s">
        <v>2208</v>
      </c>
      <c r="B1117" t="s">
        <v>4</v>
      </c>
      <c r="D1117" t="s">
        <v>2209</v>
      </c>
    </row>
    <row r="1118" spans="1:4">
      <c r="A1118" t="s">
        <v>2210</v>
      </c>
      <c r="B1118" t="s">
        <v>44</v>
      </c>
      <c r="D1118" t="s">
        <v>2211</v>
      </c>
    </row>
    <row r="1119" spans="1:4">
      <c r="A1119" t="s">
        <v>2212</v>
      </c>
      <c r="B1119" t="s">
        <v>4</v>
      </c>
      <c r="D1119" t="s">
        <v>2213</v>
      </c>
    </row>
    <row r="1120" spans="1:3">
      <c r="A1120" t="s">
        <v>2214</v>
      </c>
      <c r="B1120" t="s">
        <v>44</v>
      </c>
      <c r="C1120" t="s">
        <v>112</v>
      </c>
    </row>
    <row r="1121" spans="1:4">
      <c r="A1121" t="s">
        <v>2215</v>
      </c>
      <c r="B1121" t="s">
        <v>1</v>
      </c>
      <c r="D1121" t="s">
        <v>2216</v>
      </c>
    </row>
    <row r="1122" spans="1:4">
      <c r="A1122" t="s">
        <v>2217</v>
      </c>
      <c r="B1122" t="s">
        <v>1</v>
      </c>
      <c r="D1122" t="s">
        <v>2218</v>
      </c>
    </row>
    <row r="1123" spans="1:4">
      <c r="A1123" t="s">
        <v>2219</v>
      </c>
      <c r="B1123" t="s">
        <v>7</v>
      </c>
      <c r="D1123" t="s">
        <v>2220</v>
      </c>
    </row>
    <row r="1124" spans="1:4">
      <c r="A1124" t="s">
        <v>2221</v>
      </c>
      <c r="B1124" t="s">
        <v>1</v>
      </c>
      <c r="D1124" t="s">
        <v>2222</v>
      </c>
    </row>
    <row r="1125" spans="1:4">
      <c r="A1125" t="s">
        <v>2223</v>
      </c>
      <c r="B1125" t="s">
        <v>4</v>
      </c>
      <c r="D1125" t="s">
        <v>2224</v>
      </c>
    </row>
    <row r="1126" spans="1:4">
      <c r="A1126" t="s">
        <v>2225</v>
      </c>
      <c r="B1126" t="s">
        <v>1</v>
      </c>
      <c r="D1126" t="s">
        <v>2226</v>
      </c>
    </row>
    <row r="1127" spans="1:4">
      <c r="A1127" t="s">
        <v>2227</v>
      </c>
      <c r="B1127" t="s">
        <v>4</v>
      </c>
      <c r="D1127" t="s">
        <v>2228</v>
      </c>
    </row>
    <row r="1128" spans="1:4">
      <c r="A1128" t="s">
        <v>2229</v>
      </c>
      <c r="B1128" t="s">
        <v>4</v>
      </c>
      <c r="D1128" t="s">
        <v>2230</v>
      </c>
    </row>
    <row r="1129" spans="1:4">
      <c r="A1129" t="s">
        <v>2231</v>
      </c>
      <c r="B1129" t="s">
        <v>1</v>
      </c>
      <c r="D1129" t="s">
        <v>2232</v>
      </c>
    </row>
    <row r="1130" spans="1:4">
      <c r="A1130" t="s">
        <v>2233</v>
      </c>
      <c r="B1130" t="s">
        <v>1</v>
      </c>
      <c r="D1130" t="s">
        <v>2234</v>
      </c>
    </row>
    <row r="1131" spans="1:4">
      <c r="A1131" t="s">
        <v>2235</v>
      </c>
      <c r="B1131" t="s">
        <v>4</v>
      </c>
      <c r="D1131" t="s">
        <v>2236</v>
      </c>
    </row>
    <row r="1132" spans="1:4">
      <c r="A1132" t="s">
        <v>2237</v>
      </c>
      <c r="B1132" t="s">
        <v>1</v>
      </c>
      <c r="D1132" t="s">
        <v>2238</v>
      </c>
    </row>
    <row r="1133" spans="1:4">
      <c r="A1133" t="s">
        <v>2239</v>
      </c>
      <c r="B1133" t="s">
        <v>4</v>
      </c>
      <c r="D1133" t="s">
        <v>2240</v>
      </c>
    </row>
    <row r="1134" spans="1:4">
      <c r="A1134" t="s">
        <v>2241</v>
      </c>
      <c r="B1134" t="s">
        <v>4</v>
      </c>
      <c r="D1134" t="s">
        <v>2242</v>
      </c>
    </row>
    <row r="1135" spans="1:4">
      <c r="A1135" t="s">
        <v>2243</v>
      </c>
      <c r="B1135" t="s">
        <v>1</v>
      </c>
      <c r="D1135" t="s">
        <v>2244</v>
      </c>
    </row>
    <row r="1136" spans="1:4">
      <c r="A1136" t="s">
        <v>2245</v>
      </c>
      <c r="B1136" t="s">
        <v>44</v>
      </c>
      <c r="D1136" t="s">
        <v>2246</v>
      </c>
    </row>
    <row r="1137" spans="1:4">
      <c r="A1137" s="3" t="s">
        <v>2247</v>
      </c>
      <c r="C1137" t="s">
        <v>85</v>
      </c>
      <c r="D1137" t="s">
        <v>2248</v>
      </c>
    </row>
    <row r="1138" spans="1:4">
      <c r="A1138" t="s">
        <v>2249</v>
      </c>
      <c r="B1138" t="s">
        <v>4</v>
      </c>
      <c r="D1138" t="s">
        <v>2250</v>
      </c>
    </row>
    <row r="1139" spans="1:4">
      <c r="A1139" t="s">
        <v>2251</v>
      </c>
      <c r="B1139" t="s">
        <v>4</v>
      </c>
      <c r="D1139" t="s">
        <v>2252</v>
      </c>
    </row>
    <row r="1140" spans="1:4">
      <c r="A1140" t="s">
        <v>2253</v>
      </c>
      <c r="B1140" t="s">
        <v>4</v>
      </c>
      <c r="D1140" t="s">
        <v>2254</v>
      </c>
    </row>
    <row r="1141" spans="1:4">
      <c r="A1141" t="s">
        <v>2255</v>
      </c>
      <c r="B1141" t="s">
        <v>4</v>
      </c>
      <c r="D1141" t="s">
        <v>2256</v>
      </c>
    </row>
    <row r="1142" spans="1:3">
      <c r="A1142" t="s">
        <v>2257</v>
      </c>
      <c r="B1142" t="s">
        <v>471</v>
      </c>
      <c r="C1142" t="s">
        <v>112</v>
      </c>
    </row>
    <row r="1143" spans="1:4">
      <c r="A1143" t="s">
        <v>2258</v>
      </c>
      <c r="B1143" t="s">
        <v>1</v>
      </c>
      <c r="D1143" t="s">
        <v>2259</v>
      </c>
    </row>
    <row r="1144" spans="1:4">
      <c r="A1144" t="s">
        <v>2260</v>
      </c>
      <c r="B1144" t="s">
        <v>4</v>
      </c>
      <c r="D1144" t="s">
        <v>2261</v>
      </c>
    </row>
    <row r="1145" spans="1:4">
      <c r="A1145" t="s">
        <v>2262</v>
      </c>
      <c r="B1145" t="s">
        <v>4</v>
      </c>
      <c r="D1145" t="s">
        <v>2263</v>
      </c>
    </row>
    <row r="1146" spans="1:4">
      <c r="A1146" t="s">
        <v>2264</v>
      </c>
      <c r="B1146" t="s">
        <v>4</v>
      </c>
      <c r="D1146" t="s">
        <v>2265</v>
      </c>
    </row>
    <row r="1147" spans="1:4">
      <c r="A1147" t="s">
        <v>2266</v>
      </c>
      <c r="B1147" t="s">
        <v>7</v>
      </c>
      <c r="D1147" t="s">
        <v>2267</v>
      </c>
    </row>
    <row r="1148" spans="1:4">
      <c r="A1148" t="s">
        <v>2268</v>
      </c>
      <c r="B1148" t="s">
        <v>1</v>
      </c>
      <c r="D1148" t="s">
        <v>2269</v>
      </c>
    </row>
    <row r="1149" spans="1:4">
      <c r="A1149" t="s">
        <v>2270</v>
      </c>
      <c r="B1149" t="s">
        <v>1</v>
      </c>
      <c r="D1149" t="s">
        <v>2271</v>
      </c>
    </row>
    <row r="1150" spans="1:4">
      <c r="A1150" t="s">
        <v>2272</v>
      </c>
      <c r="B1150" t="s">
        <v>1</v>
      </c>
      <c r="D1150" t="s">
        <v>2273</v>
      </c>
    </row>
    <row r="1151" spans="1:4">
      <c r="A1151" t="s">
        <v>2274</v>
      </c>
      <c r="B1151" t="s">
        <v>1</v>
      </c>
      <c r="D1151" t="s">
        <v>2275</v>
      </c>
    </row>
    <row r="1152" spans="1:4">
      <c r="A1152" t="s">
        <v>2276</v>
      </c>
      <c r="B1152" t="s">
        <v>4</v>
      </c>
      <c r="D1152" t="s">
        <v>2277</v>
      </c>
    </row>
    <row r="1153" spans="1:4">
      <c r="A1153" t="s">
        <v>2278</v>
      </c>
      <c r="B1153" t="s">
        <v>4</v>
      </c>
      <c r="D1153" t="s">
        <v>2279</v>
      </c>
    </row>
    <row r="1154" spans="1:4">
      <c r="A1154" t="s">
        <v>2280</v>
      </c>
      <c r="B1154" t="s">
        <v>1</v>
      </c>
      <c r="D1154" t="s">
        <v>2281</v>
      </c>
    </row>
    <row r="1155" spans="1:4">
      <c r="A1155" t="s">
        <v>2282</v>
      </c>
      <c r="B1155" t="s">
        <v>4</v>
      </c>
      <c r="D1155" t="s">
        <v>2283</v>
      </c>
    </row>
    <row r="1156" spans="1:4">
      <c r="A1156" t="s">
        <v>2284</v>
      </c>
      <c r="B1156" t="s">
        <v>4</v>
      </c>
      <c r="D1156" t="s">
        <v>2285</v>
      </c>
    </row>
    <row r="1157" spans="1:4">
      <c r="A1157" t="s">
        <v>2286</v>
      </c>
      <c r="B1157" t="s">
        <v>1</v>
      </c>
      <c r="D1157" t="s">
        <v>2287</v>
      </c>
    </row>
    <row r="1158" spans="1:4">
      <c r="A1158" t="s">
        <v>2288</v>
      </c>
      <c r="B1158" t="s">
        <v>1</v>
      </c>
      <c r="D1158" t="s">
        <v>2289</v>
      </c>
    </row>
    <row r="1159" spans="1:4">
      <c r="A1159" t="s">
        <v>2290</v>
      </c>
      <c r="B1159" t="s">
        <v>1</v>
      </c>
      <c r="D1159" t="s">
        <v>2291</v>
      </c>
    </row>
    <row r="1160" spans="1:4">
      <c r="A1160" t="s">
        <v>2292</v>
      </c>
      <c r="B1160" t="s">
        <v>1</v>
      </c>
      <c r="D1160" t="s">
        <v>2293</v>
      </c>
    </row>
    <row r="1161" spans="1:4">
      <c r="A1161" t="s">
        <v>2294</v>
      </c>
      <c r="B1161" t="s">
        <v>7</v>
      </c>
      <c r="D1161" t="s">
        <v>2295</v>
      </c>
    </row>
    <row r="1162" spans="1:4">
      <c r="A1162" t="s">
        <v>2296</v>
      </c>
      <c r="B1162" t="s">
        <v>1</v>
      </c>
      <c r="D1162" t="s">
        <v>2297</v>
      </c>
    </row>
    <row r="1163" spans="1:4">
      <c r="A1163" t="s">
        <v>2298</v>
      </c>
      <c r="B1163" t="s">
        <v>1</v>
      </c>
      <c r="D1163" t="s">
        <v>2299</v>
      </c>
    </row>
    <row r="1164" spans="1:4">
      <c r="A1164" t="s">
        <v>2300</v>
      </c>
      <c r="B1164" t="s">
        <v>4</v>
      </c>
      <c r="D1164" t="s">
        <v>2301</v>
      </c>
    </row>
    <row r="1165" spans="1:4">
      <c r="A1165" t="s">
        <v>2302</v>
      </c>
      <c r="B1165" t="s">
        <v>4</v>
      </c>
      <c r="D1165" t="s">
        <v>2303</v>
      </c>
    </row>
    <row r="1166" spans="1:4">
      <c r="A1166" t="s">
        <v>2304</v>
      </c>
      <c r="B1166" t="s">
        <v>7</v>
      </c>
      <c r="D1166" t="s">
        <v>2305</v>
      </c>
    </row>
    <row r="1167" spans="1:4">
      <c r="A1167" t="s">
        <v>2306</v>
      </c>
      <c r="B1167" t="s">
        <v>1</v>
      </c>
      <c r="D1167" t="s">
        <v>2307</v>
      </c>
    </row>
    <row r="1168" spans="1:4">
      <c r="A1168" t="s">
        <v>2308</v>
      </c>
      <c r="B1168" t="s">
        <v>1</v>
      </c>
      <c r="D1168" t="s">
        <v>2309</v>
      </c>
    </row>
    <row r="1169" spans="1:4">
      <c r="A1169" t="s">
        <v>2310</v>
      </c>
      <c r="B1169" t="s">
        <v>1</v>
      </c>
      <c r="D1169" t="s">
        <v>2311</v>
      </c>
    </row>
    <row r="1170" spans="1:4">
      <c r="A1170" t="s">
        <v>2312</v>
      </c>
      <c r="B1170" t="s">
        <v>1</v>
      </c>
      <c r="D1170" t="s">
        <v>2313</v>
      </c>
    </row>
    <row r="1171" spans="1:4">
      <c r="A1171" t="s">
        <v>2314</v>
      </c>
      <c r="B1171" t="s">
        <v>7</v>
      </c>
      <c r="D1171" t="s">
        <v>2315</v>
      </c>
    </row>
    <row r="1172" spans="1:4">
      <c r="A1172" t="s">
        <v>2316</v>
      </c>
      <c r="B1172" t="s">
        <v>4</v>
      </c>
      <c r="D1172" t="s">
        <v>2317</v>
      </c>
    </row>
    <row r="1173" spans="1:4">
      <c r="A1173" t="s">
        <v>2318</v>
      </c>
      <c r="B1173" t="s">
        <v>1</v>
      </c>
      <c r="D1173" t="s">
        <v>2319</v>
      </c>
    </row>
    <row r="1174" spans="1:4">
      <c r="A1174" t="s">
        <v>2320</v>
      </c>
      <c r="B1174" t="s">
        <v>4</v>
      </c>
      <c r="D1174" t="s">
        <v>2321</v>
      </c>
    </row>
    <row r="1175" spans="1:4">
      <c r="A1175" t="s">
        <v>2322</v>
      </c>
      <c r="B1175" t="s">
        <v>4</v>
      </c>
      <c r="D1175" t="s">
        <v>2323</v>
      </c>
    </row>
    <row r="1176" spans="1:4">
      <c r="A1176" t="s">
        <v>2324</v>
      </c>
      <c r="B1176" t="s">
        <v>4</v>
      </c>
      <c r="D1176" t="s">
        <v>2325</v>
      </c>
    </row>
    <row r="1177" spans="1:4">
      <c r="A1177" t="s">
        <v>2326</v>
      </c>
      <c r="B1177" t="s">
        <v>4</v>
      </c>
      <c r="D1177" t="s">
        <v>2327</v>
      </c>
    </row>
    <row r="1178" spans="1:4">
      <c r="A1178" t="s">
        <v>2328</v>
      </c>
      <c r="B1178" t="s">
        <v>1</v>
      </c>
      <c r="D1178" t="s">
        <v>2329</v>
      </c>
    </row>
    <row r="1179" spans="1:4">
      <c r="A1179" t="s">
        <v>2330</v>
      </c>
      <c r="B1179" t="s">
        <v>1</v>
      </c>
      <c r="D1179" t="s">
        <v>2331</v>
      </c>
    </row>
    <row r="1180" spans="1:4">
      <c r="A1180" t="s">
        <v>2332</v>
      </c>
      <c r="B1180" t="s">
        <v>1</v>
      </c>
      <c r="D1180" t="s">
        <v>2333</v>
      </c>
    </row>
    <row r="1181" spans="1:4">
      <c r="A1181" t="s">
        <v>2334</v>
      </c>
      <c r="B1181" t="s">
        <v>1</v>
      </c>
      <c r="D1181" t="s">
        <v>2335</v>
      </c>
    </row>
    <row r="1182" spans="1:4">
      <c r="A1182" t="s">
        <v>2336</v>
      </c>
      <c r="B1182" t="s">
        <v>4</v>
      </c>
      <c r="D1182" t="s">
        <v>2337</v>
      </c>
    </row>
    <row r="1183" spans="1:4">
      <c r="A1183" t="s">
        <v>2338</v>
      </c>
      <c r="B1183" t="s">
        <v>1</v>
      </c>
      <c r="D1183" t="s">
        <v>2339</v>
      </c>
    </row>
    <row r="1184" spans="1:4">
      <c r="A1184" t="s">
        <v>2340</v>
      </c>
      <c r="B1184" t="s">
        <v>4</v>
      </c>
      <c r="D1184" t="s">
        <v>2341</v>
      </c>
    </row>
    <row r="1185" spans="1:4">
      <c r="A1185" t="s">
        <v>2342</v>
      </c>
      <c r="B1185" t="s">
        <v>4</v>
      </c>
      <c r="D1185" t="s">
        <v>2343</v>
      </c>
    </row>
    <row r="1186" spans="1:4">
      <c r="A1186" t="s">
        <v>2344</v>
      </c>
      <c r="B1186" t="s">
        <v>4</v>
      </c>
      <c r="D1186" t="s">
        <v>2345</v>
      </c>
    </row>
    <row r="1187" spans="1:4">
      <c r="A1187" t="s">
        <v>2346</v>
      </c>
      <c r="B1187" t="s">
        <v>1</v>
      </c>
      <c r="D1187" t="s">
        <v>2347</v>
      </c>
    </row>
    <row r="1188" spans="1:4">
      <c r="A1188" t="s">
        <v>2348</v>
      </c>
      <c r="B1188" t="s">
        <v>1</v>
      </c>
      <c r="D1188" t="s">
        <v>2349</v>
      </c>
    </row>
    <row r="1189" spans="1:4">
      <c r="A1189" t="s">
        <v>2350</v>
      </c>
      <c r="D1189" t="s">
        <v>2351</v>
      </c>
    </row>
    <row r="1190" spans="1:4">
      <c r="A1190" t="s">
        <v>2352</v>
      </c>
      <c r="D1190" t="s">
        <v>2353</v>
      </c>
    </row>
    <row r="1191" spans="1:4">
      <c r="A1191" t="s">
        <v>2354</v>
      </c>
      <c r="D1191" t="s">
        <v>2355</v>
      </c>
    </row>
    <row r="1192" spans="1:4">
      <c r="A1192" t="s">
        <v>2356</v>
      </c>
      <c r="D1192" t="s">
        <v>2357</v>
      </c>
    </row>
    <row r="1193" spans="1:4">
      <c r="A1193" t="s">
        <v>2358</v>
      </c>
      <c r="D1193" t="s">
        <v>2359</v>
      </c>
    </row>
    <row r="1194" spans="1:4">
      <c r="A1194" t="s">
        <v>2360</v>
      </c>
      <c r="D1194" t="s">
        <v>2361</v>
      </c>
    </row>
    <row r="1195" spans="1:4">
      <c r="A1195" t="s">
        <v>2362</v>
      </c>
      <c r="D1195" t="s">
        <v>2363</v>
      </c>
    </row>
    <row r="1196" spans="1:4">
      <c r="A1196" t="s">
        <v>2364</v>
      </c>
      <c r="D1196" t="s">
        <v>2365</v>
      </c>
    </row>
    <row r="1197" spans="1:4">
      <c r="A1197" t="s">
        <v>2366</v>
      </c>
      <c r="D1197" t="s">
        <v>2367</v>
      </c>
    </row>
    <row r="1198" spans="1:4">
      <c r="A1198" t="s">
        <v>2368</v>
      </c>
      <c r="B1198" t="s">
        <v>1</v>
      </c>
      <c r="D1198" t="s">
        <v>2369</v>
      </c>
    </row>
    <row r="1199" spans="1:4">
      <c r="A1199" t="s">
        <v>2370</v>
      </c>
      <c r="B1199" t="s">
        <v>1</v>
      </c>
      <c r="D1199" t="s">
        <v>2371</v>
      </c>
    </row>
    <row r="1200" spans="1:4">
      <c r="A1200" t="s">
        <v>2372</v>
      </c>
      <c r="D1200" t="s">
        <v>2373</v>
      </c>
    </row>
    <row r="1201" spans="1:4">
      <c r="A1201" t="s">
        <v>2374</v>
      </c>
      <c r="B1201" t="s">
        <v>1</v>
      </c>
      <c r="D1201" t="s">
        <v>2375</v>
      </c>
    </row>
    <row r="1202" spans="1:4">
      <c r="A1202" t="s">
        <v>2376</v>
      </c>
      <c r="D1202" t="s">
        <v>2377</v>
      </c>
    </row>
    <row r="1203" spans="1:4">
      <c r="A1203" t="s">
        <v>2378</v>
      </c>
      <c r="D1203" t="s">
        <v>2379</v>
      </c>
    </row>
    <row r="1204" spans="1:4">
      <c r="A1204" t="s">
        <v>2380</v>
      </c>
      <c r="D1204" t="s">
        <v>2381</v>
      </c>
    </row>
    <row r="1205" spans="1:4">
      <c r="A1205" t="s">
        <v>2382</v>
      </c>
      <c r="D1205" t="s">
        <v>2383</v>
      </c>
    </row>
    <row r="1206" spans="1:4">
      <c r="A1206" t="s">
        <v>2384</v>
      </c>
      <c r="D1206" t="s">
        <v>2385</v>
      </c>
    </row>
    <row r="1207" spans="1:4">
      <c r="A1207" t="s">
        <v>2386</v>
      </c>
      <c r="D1207" t="s">
        <v>2387</v>
      </c>
    </row>
    <row r="1208" spans="1:4">
      <c r="A1208" t="s">
        <v>2388</v>
      </c>
      <c r="D1208" t="s">
        <v>2389</v>
      </c>
    </row>
    <row r="1209" spans="1:4">
      <c r="A1209" t="s">
        <v>2390</v>
      </c>
      <c r="B1209" t="s">
        <v>1</v>
      </c>
      <c r="D1209" t="s">
        <v>2391</v>
      </c>
    </row>
    <row r="1210" spans="1:4">
      <c r="A1210" t="s">
        <v>2392</v>
      </c>
      <c r="D1210" t="s">
        <v>2393</v>
      </c>
    </row>
    <row r="1211" spans="1:4">
      <c r="A1211" t="s">
        <v>2394</v>
      </c>
      <c r="D1211" t="s">
        <v>2395</v>
      </c>
    </row>
    <row r="1212" spans="1:4">
      <c r="A1212" t="s">
        <v>2396</v>
      </c>
      <c r="B1212" t="s">
        <v>1</v>
      </c>
      <c r="D1212" t="s">
        <v>2397</v>
      </c>
    </row>
    <row r="1213" spans="1:4">
      <c r="A1213" t="s">
        <v>2398</v>
      </c>
      <c r="D1213" t="s">
        <v>2399</v>
      </c>
    </row>
    <row r="1214" spans="1:4">
      <c r="A1214" t="s">
        <v>2400</v>
      </c>
      <c r="D1214" t="s">
        <v>2401</v>
      </c>
    </row>
    <row r="1215" spans="1:4">
      <c r="A1215" t="s">
        <v>2402</v>
      </c>
      <c r="D1215" t="s">
        <v>2403</v>
      </c>
    </row>
    <row r="1216" spans="1:4">
      <c r="A1216" t="s">
        <v>2404</v>
      </c>
      <c r="D1216" t="s">
        <v>2405</v>
      </c>
    </row>
    <row r="1217" spans="1:4">
      <c r="A1217" t="s">
        <v>2406</v>
      </c>
      <c r="B1217" t="s">
        <v>1</v>
      </c>
      <c r="D1217" t="s">
        <v>2407</v>
      </c>
    </row>
    <row r="1218" spans="1:4">
      <c r="A1218" t="s">
        <v>2408</v>
      </c>
      <c r="B1218" t="s">
        <v>1</v>
      </c>
      <c r="D1218" t="s">
        <v>2409</v>
      </c>
    </row>
    <row r="1219" spans="1:4">
      <c r="A1219" t="s">
        <v>2410</v>
      </c>
      <c r="D1219" t="s">
        <v>2411</v>
      </c>
    </row>
    <row r="1220" spans="1:4">
      <c r="A1220" t="s">
        <v>2412</v>
      </c>
      <c r="B1220" t="s">
        <v>1</v>
      </c>
      <c r="D1220" t="s">
        <v>2413</v>
      </c>
    </row>
    <row r="1221" spans="1:4">
      <c r="A1221" t="s">
        <v>2414</v>
      </c>
      <c r="B1221" t="s">
        <v>1</v>
      </c>
      <c r="D1221" t="s">
        <v>2415</v>
      </c>
    </row>
    <row r="1222" spans="1:4">
      <c r="A1222" t="s">
        <v>2416</v>
      </c>
      <c r="B1222" t="s">
        <v>1</v>
      </c>
      <c r="D1222" t="s">
        <v>2417</v>
      </c>
    </row>
    <row r="1223" spans="1:4">
      <c r="A1223" t="s">
        <v>2418</v>
      </c>
      <c r="D1223" t="s">
        <v>2419</v>
      </c>
    </row>
    <row r="1224" spans="1:4">
      <c r="A1224" t="s">
        <v>2420</v>
      </c>
      <c r="D1224" t="s">
        <v>2421</v>
      </c>
    </row>
    <row r="1225" spans="1:4">
      <c r="A1225" t="s">
        <v>2422</v>
      </c>
      <c r="D1225" t="s">
        <v>2423</v>
      </c>
    </row>
    <row r="1226" spans="1:4">
      <c r="A1226" t="s">
        <v>2424</v>
      </c>
      <c r="D1226" t="s">
        <v>2425</v>
      </c>
    </row>
    <row r="1227" spans="1:4">
      <c r="A1227" t="s">
        <v>2426</v>
      </c>
      <c r="D1227" t="s">
        <v>2427</v>
      </c>
    </row>
    <row r="1228" spans="1:4">
      <c r="A1228" t="s">
        <v>2428</v>
      </c>
      <c r="B1228" t="s">
        <v>1</v>
      </c>
      <c r="D1228" t="s">
        <v>2429</v>
      </c>
    </row>
    <row r="1229" spans="1:4">
      <c r="A1229" t="s">
        <v>2430</v>
      </c>
      <c r="D1229" t="s">
        <v>2431</v>
      </c>
    </row>
    <row r="1230" spans="1:4">
      <c r="A1230" t="s">
        <v>2432</v>
      </c>
      <c r="D1230" t="s">
        <v>2433</v>
      </c>
    </row>
    <row r="1231" spans="1:4">
      <c r="A1231" t="s">
        <v>2434</v>
      </c>
      <c r="D1231" t="s">
        <v>2435</v>
      </c>
    </row>
    <row r="1232" spans="1:4">
      <c r="A1232" t="s">
        <v>2436</v>
      </c>
      <c r="D1232" t="s">
        <v>2437</v>
      </c>
    </row>
    <row r="1233" spans="1:4">
      <c r="A1233" t="s">
        <v>2438</v>
      </c>
      <c r="B1233" t="s">
        <v>1</v>
      </c>
      <c r="D1233" t="s">
        <v>2439</v>
      </c>
    </row>
    <row r="1234" spans="1:4">
      <c r="A1234" t="s">
        <v>2440</v>
      </c>
      <c r="B1234" t="s">
        <v>1</v>
      </c>
      <c r="D1234" t="s">
        <v>2441</v>
      </c>
    </row>
    <row r="1235" spans="1:4">
      <c r="A1235" t="s">
        <v>2442</v>
      </c>
      <c r="B1235" t="s">
        <v>1</v>
      </c>
      <c r="D1235" t="s">
        <v>2443</v>
      </c>
    </row>
    <row r="1236" spans="1:4">
      <c r="A1236" t="s">
        <v>2444</v>
      </c>
      <c r="D1236" t="s">
        <v>2445</v>
      </c>
    </row>
    <row r="1237" spans="1:4">
      <c r="A1237" t="s">
        <v>2446</v>
      </c>
      <c r="D1237" t="s">
        <v>2447</v>
      </c>
    </row>
    <row r="1238" spans="1:4">
      <c r="A1238" t="s">
        <v>2448</v>
      </c>
      <c r="B1238" t="s">
        <v>1</v>
      </c>
      <c r="D1238" t="s">
        <v>2449</v>
      </c>
    </row>
    <row r="1239" spans="1:4">
      <c r="A1239" t="s">
        <v>2450</v>
      </c>
      <c r="B1239" t="s">
        <v>1</v>
      </c>
      <c r="D1239" t="s">
        <v>2451</v>
      </c>
    </row>
    <row r="1240" spans="1:4">
      <c r="A1240" t="s">
        <v>2452</v>
      </c>
      <c r="B1240" t="s">
        <v>1</v>
      </c>
      <c r="D1240" t="s">
        <v>2453</v>
      </c>
    </row>
    <row r="1241" spans="1:4">
      <c r="A1241" t="s">
        <v>2454</v>
      </c>
      <c r="D1241" t="s">
        <v>2455</v>
      </c>
    </row>
    <row r="1242" spans="1:4">
      <c r="A1242" t="s">
        <v>2456</v>
      </c>
      <c r="B1242" t="s">
        <v>1</v>
      </c>
      <c r="D1242" t="s">
        <v>2457</v>
      </c>
    </row>
    <row r="1243" spans="1:4">
      <c r="A1243" t="s">
        <v>2458</v>
      </c>
      <c r="B1243" t="s">
        <v>1</v>
      </c>
      <c r="D1243" t="s">
        <v>2459</v>
      </c>
    </row>
    <row r="1244" spans="1:4">
      <c r="A1244" t="s">
        <v>2460</v>
      </c>
      <c r="B1244" t="s">
        <v>1</v>
      </c>
      <c r="D1244" t="s">
        <v>2461</v>
      </c>
    </row>
    <row r="1245" spans="1:4">
      <c r="A1245" t="s">
        <v>2462</v>
      </c>
      <c r="B1245" t="s">
        <v>1</v>
      </c>
      <c r="D1245" t="s">
        <v>2463</v>
      </c>
    </row>
    <row r="1246" spans="1:4">
      <c r="A1246" t="s">
        <v>2464</v>
      </c>
      <c r="B1246" t="s">
        <v>1</v>
      </c>
      <c r="D1246" t="s">
        <v>2465</v>
      </c>
    </row>
    <row r="1247" spans="1:4">
      <c r="A1247" t="s">
        <v>2466</v>
      </c>
      <c r="B1247" t="s">
        <v>1</v>
      </c>
      <c r="D1247" t="s">
        <v>2467</v>
      </c>
    </row>
    <row r="1248" spans="1:4">
      <c r="A1248" t="s">
        <v>2468</v>
      </c>
      <c r="B1248" t="s">
        <v>1</v>
      </c>
      <c r="D1248" t="s">
        <v>2469</v>
      </c>
    </row>
    <row r="1249" spans="1:4">
      <c r="A1249" t="s">
        <v>2470</v>
      </c>
      <c r="B1249" t="s">
        <v>1</v>
      </c>
      <c r="D1249" t="s">
        <v>2471</v>
      </c>
    </row>
    <row r="1250" spans="1:4">
      <c r="A1250" t="s">
        <v>2472</v>
      </c>
      <c r="D1250" t="s">
        <v>2473</v>
      </c>
    </row>
    <row r="1251" spans="1:4">
      <c r="A1251" t="s">
        <v>2474</v>
      </c>
      <c r="B1251" t="s">
        <v>1</v>
      </c>
      <c r="D1251" t="s">
        <v>2475</v>
      </c>
    </row>
    <row r="1252" spans="1:4">
      <c r="A1252" t="s">
        <v>2476</v>
      </c>
      <c r="B1252" t="s">
        <v>1</v>
      </c>
      <c r="D1252" t="s">
        <v>2477</v>
      </c>
    </row>
    <row r="1253" spans="1:4">
      <c r="A1253" t="s">
        <v>2478</v>
      </c>
      <c r="B1253" t="s">
        <v>1</v>
      </c>
      <c r="D1253" t="s">
        <v>2479</v>
      </c>
    </row>
    <row r="1254" spans="1:4">
      <c r="A1254" t="s">
        <v>2480</v>
      </c>
      <c r="B1254" t="s">
        <v>1</v>
      </c>
      <c r="D1254" t="s">
        <v>2481</v>
      </c>
    </row>
    <row r="1255" spans="1:4">
      <c r="A1255" t="s">
        <v>2482</v>
      </c>
      <c r="D1255" t="s">
        <v>2483</v>
      </c>
    </row>
    <row r="1256" spans="1:4">
      <c r="A1256" t="s">
        <v>2484</v>
      </c>
      <c r="B1256" t="s">
        <v>1</v>
      </c>
      <c r="D1256" t="s">
        <v>2485</v>
      </c>
    </row>
    <row r="1257" spans="1:4">
      <c r="A1257" t="s">
        <v>2486</v>
      </c>
      <c r="B1257" t="s">
        <v>1</v>
      </c>
      <c r="D1257" t="s">
        <v>2487</v>
      </c>
    </row>
    <row r="1258" spans="1:4">
      <c r="A1258" t="s">
        <v>2488</v>
      </c>
      <c r="D1258" t="s">
        <v>2489</v>
      </c>
    </row>
    <row r="1259" spans="1:4">
      <c r="A1259" t="s">
        <v>2490</v>
      </c>
      <c r="D1259" t="s">
        <v>2491</v>
      </c>
    </row>
    <row r="1260" spans="1:4">
      <c r="A1260" t="s">
        <v>2492</v>
      </c>
      <c r="B1260" t="s">
        <v>1</v>
      </c>
      <c r="D1260" t="s">
        <v>2493</v>
      </c>
    </row>
    <row r="1261" spans="1:4">
      <c r="A1261" t="s">
        <v>2494</v>
      </c>
      <c r="D1261" t="s">
        <v>2495</v>
      </c>
    </row>
    <row r="1262" spans="1:4">
      <c r="A1262" t="s">
        <v>2496</v>
      </c>
      <c r="D1262" t="s">
        <v>2497</v>
      </c>
    </row>
    <row r="1263" spans="1:4">
      <c r="A1263" t="s">
        <v>2498</v>
      </c>
      <c r="B1263" t="s">
        <v>1</v>
      </c>
      <c r="D1263" t="s">
        <v>2499</v>
      </c>
    </row>
    <row r="1264" spans="1:4">
      <c r="A1264" t="s">
        <v>2500</v>
      </c>
      <c r="B1264" t="s">
        <v>1</v>
      </c>
      <c r="D1264" t="s">
        <v>2501</v>
      </c>
    </row>
    <row r="1265" spans="1:4">
      <c r="A1265" t="s">
        <v>2502</v>
      </c>
      <c r="B1265" t="s">
        <v>1</v>
      </c>
      <c r="D1265" t="s">
        <v>2503</v>
      </c>
    </row>
    <row r="1266" spans="1:4">
      <c r="A1266" t="s">
        <v>2504</v>
      </c>
      <c r="D1266" t="s">
        <v>2505</v>
      </c>
    </row>
    <row r="1267" spans="1:4">
      <c r="A1267" t="s">
        <v>2506</v>
      </c>
      <c r="B1267" t="s">
        <v>1</v>
      </c>
      <c r="D1267" t="s">
        <v>2507</v>
      </c>
    </row>
    <row r="1268" spans="1:4">
      <c r="A1268" t="s">
        <v>2508</v>
      </c>
      <c r="B1268" t="s">
        <v>1</v>
      </c>
      <c r="D1268" t="s">
        <v>2509</v>
      </c>
    </row>
    <row r="1269" spans="1:4">
      <c r="A1269" t="s">
        <v>2510</v>
      </c>
      <c r="D1269" t="s">
        <v>2511</v>
      </c>
    </row>
    <row r="1270" spans="1:4">
      <c r="A1270" t="s">
        <v>2512</v>
      </c>
      <c r="B1270" t="s">
        <v>1</v>
      </c>
      <c r="D1270" t="s">
        <v>2513</v>
      </c>
    </row>
    <row r="1271" spans="1:4">
      <c r="A1271" t="s">
        <v>2514</v>
      </c>
      <c r="D1271" t="s">
        <v>2515</v>
      </c>
    </row>
    <row r="1272" spans="1:4">
      <c r="A1272" t="s">
        <v>2516</v>
      </c>
      <c r="D1272" t="s">
        <v>2517</v>
      </c>
    </row>
    <row r="1273" spans="1:4">
      <c r="A1273" t="s">
        <v>2518</v>
      </c>
      <c r="D1273" t="s">
        <v>2519</v>
      </c>
    </row>
    <row r="1274" spans="1:4">
      <c r="A1274" t="s">
        <v>2520</v>
      </c>
      <c r="D1274" t="s">
        <v>2521</v>
      </c>
    </row>
    <row r="1275" spans="1:4">
      <c r="A1275" t="s">
        <v>2522</v>
      </c>
      <c r="B1275" t="s">
        <v>1</v>
      </c>
      <c r="D1275" t="s">
        <v>2523</v>
      </c>
    </row>
    <row r="1276" spans="1:4">
      <c r="A1276" t="s">
        <v>2524</v>
      </c>
      <c r="D1276" t="s">
        <v>2525</v>
      </c>
    </row>
    <row r="1277" spans="1:4">
      <c r="A1277" t="s">
        <v>2526</v>
      </c>
      <c r="B1277" t="s">
        <v>1</v>
      </c>
      <c r="D1277" t="s">
        <v>2527</v>
      </c>
    </row>
    <row r="1278" spans="1:4">
      <c r="A1278" t="s">
        <v>2528</v>
      </c>
      <c r="D1278" t="s">
        <v>2529</v>
      </c>
    </row>
    <row r="1279" spans="1:4">
      <c r="A1279" t="s">
        <v>2530</v>
      </c>
      <c r="B1279" t="s">
        <v>1</v>
      </c>
      <c r="D1279" t="s">
        <v>2531</v>
      </c>
    </row>
    <row r="1280" spans="1:4">
      <c r="A1280" t="s">
        <v>2532</v>
      </c>
      <c r="D1280" t="s">
        <v>2533</v>
      </c>
    </row>
    <row r="1281" spans="1:4">
      <c r="A1281" t="s">
        <v>2534</v>
      </c>
      <c r="B1281" t="s">
        <v>1</v>
      </c>
      <c r="D1281" t="s">
        <v>2535</v>
      </c>
    </row>
    <row r="1282" spans="1:4">
      <c r="A1282" t="s">
        <v>2536</v>
      </c>
      <c r="D1282" t="s">
        <v>2537</v>
      </c>
    </row>
    <row r="1283" spans="1:4">
      <c r="A1283" t="s">
        <v>2538</v>
      </c>
      <c r="D1283" t="s">
        <v>2539</v>
      </c>
    </row>
    <row r="1284" spans="1:4">
      <c r="A1284" t="s">
        <v>2540</v>
      </c>
      <c r="D1284" t="s">
        <v>2541</v>
      </c>
    </row>
    <row r="1285" spans="1:4">
      <c r="A1285" t="s">
        <v>2542</v>
      </c>
      <c r="B1285" t="s">
        <v>1</v>
      </c>
      <c r="D1285" t="s">
        <v>2543</v>
      </c>
    </row>
    <row r="1286" spans="1:4">
      <c r="A1286" t="s">
        <v>2544</v>
      </c>
      <c r="D1286" t="s">
        <v>2545</v>
      </c>
    </row>
    <row r="1287" spans="1:4">
      <c r="A1287" t="s">
        <v>2546</v>
      </c>
      <c r="D1287" t="s">
        <v>2547</v>
      </c>
    </row>
    <row r="1288" spans="1:4">
      <c r="A1288" t="s">
        <v>2548</v>
      </c>
      <c r="D1288" t="s">
        <v>2549</v>
      </c>
    </row>
    <row r="1289" spans="1:4">
      <c r="A1289" t="s">
        <v>2550</v>
      </c>
      <c r="D1289" t="s">
        <v>2551</v>
      </c>
    </row>
    <row r="1290" spans="1:4">
      <c r="A1290" t="s">
        <v>2552</v>
      </c>
      <c r="B1290" t="s">
        <v>1</v>
      </c>
      <c r="D1290" t="s">
        <v>2553</v>
      </c>
    </row>
    <row r="1291" spans="1:4">
      <c r="A1291" t="s">
        <v>2554</v>
      </c>
      <c r="D1291" t="s">
        <v>2555</v>
      </c>
    </row>
    <row r="1292" spans="1:4">
      <c r="A1292" t="s">
        <v>2556</v>
      </c>
      <c r="B1292" t="s">
        <v>1</v>
      </c>
      <c r="D1292" t="s">
        <v>2557</v>
      </c>
    </row>
    <row r="1293" spans="1:4">
      <c r="A1293" t="s">
        <v>2558</v>
      </c>
      <c r="B1293" t="s">
        <v>1</v>
      </c>
      <c r="D1293" t="s">
        <v>2559</v>
      </c>
    </row>
    <row r="1294" spans="1:4">
      <c r="A1294" t="s">
        <v>2560</v>
      </c>
      <c r="D1294" t="s">
        <v>2561</v>
      </c>
    </row>
    <row r="1295" spans="1:4">
      <c r="A1295" t="s">
        <v>2562</v>
      </c>
      <c r="D1295" t="s">
        <v>2563</v>
      </c>
    </row>
    <row r="1296" spans="1:4">
      <c r="A1296" t="s">
        <v>2564</v>
      </c>
      <c r="D1296" t="s">
        <v>2565</v>
      </c>
    </row>
    <row r="1297" spans="1:4">
      <c r="A1297" t="s">
        <v>2566</v>
      </c>
      <c r="D1297" t="s">
        <v>2567</v>
      </c>
    </row>
    <row r="1298" spans="1:4">
      <c r="A1298" t="s">
        <v>2568</v>
      </c>
      <c r="D1298" t="s">
        <v>2569</v>
      </c>
    </row>
    <row r="1299" spans="1:4">
      <c r="A1299" t="s">
        <v>2570</v>
      </c>
      <c r="D1299" t="s">
        <v>2571</v>
      </c>
    </row>
    <row r="1300" spans="1:4">
      <c r="A1300" t="s">
        <v>2572</v>
      </c>
      <c r="D1300" t="s">
        <v>2573</v>
      </c>
    </row>
    <row r="1301" spans="1:4">
      <c r="A1301" t="s">
        <v>2574</v>
      </c>
      <c r="D1301" t="s">
        <v>2575</v>
      </c>
    </row>
    <row r="1302" spans="1:4">
      <c r="A1302" t="s">
        <v>2576</v>
      </c>
      <c r="D1302" t="s">
        <v>2577</v>
      </c>
    </row>
    <row r="1303" spans="1:4">
      <c r="A1303" t="s">
        <v>2578</v>
      </c>
      <c r="D1303" t="s">
        <v>2579</v>
      </c>
    </row>
    <row r="1304" spans="1:4">
      <c r="A1304" t="s">
        <v>2580</v>
      </c>
      <c r="D1304" t="s">
        <v>2581</v>
      </c>
    </row>
    <row r="1305" spans="1:4">
      <c r="A1305" t="s">
        <v>2582</v>
      </c>
      <c r="B1305" t="s">
        <v>1</v>
      </c>
      <c r="D1305" t="s">
        <v>2583</v>
      </c>
    </row>
    <row r="1306" spans="1:4">
      <c r="A1306" t="s">
        <v>2584</v>
      </c>
      <c r="D1306" t="s">
        <v>2585</v>
      </c>
    </row>
    <row r="1307" spans="1:4">
      <c r="A1307" t="s">
        <v>2586</v>
      </c>
      <c r="D1307" t="s">
        <v>2587</v>
      </c>
    </row>
    <row r="1308" spans="1:4">
      <c r="A1308" t="s">
        <v>2588</v>
      </c>
      <c r="D1308" t="s">
        <v>2589</v>
      </c>
    </row>
    <row r="1309" spans="1:4">
      <c r="A1309" t="s">
        <v>2590</v>
      </c>
      <c r="D1309" t="s">
        <v>2591</v>
      </c>
    </row>
    <row r="1310" spans="1:4">
      <c r="A1310" t="s">
        <v>2592</v>
      </c>
      <c r="D1310" t="s">
        <v>2593</v>
      </c>
    </row>
    <row r="1311" spans="1:4">
      <c r="A1311" t="s">
        <v>2594</v>
      </c>
      <c r="B1311" t="s">
        <v>1</v>
      </c>
      <c r="D1311" t="s">
        <v>2595</v>
      </c>
    </row>
    <row r="1312" spans="1:4">
      <c r="A1312" t="s">
        <v>2596</v>
      </c>
      <c r="D1312" t="s">
        <v>2597</v>
      </c>
    </row>
    <row r="1313" spans="1:4">
      <c r="A1313" t="s">
        <v>2598</v>
      </c>
      <c r="D1313" t="s">
        <v>2599</v>
      </c>
    </row>
    <row r="1314" spans="1:4">
      <c r="A1314" t="s">
        <v>2600</v>
      </c>
      <c r="D1314" t="s">
        <v>2601</v>
      </c>
    </row>
    <row r="1315" spans="1:4">
      <c r="A1315" t="s">
        <v>2602</v>
      </c>
      <c r="D1315" t="s">
        <v>2603</v>
      </c>
    </row>
    <row r="1316" spans="1:4">
      <c r="A1316" t="s">
        <v>2604</v>
      </c>
      <c r="D1316" t="s">
        <v>2605</v>
      </c>
    </row>
    <row r="1317" spans="1:4">
      <c r="A1317" t="s">
        <v>2606</v>
      </c>
      <c r="B1317" t="s">
        <v>1</v>
      </c>
      <c r="D1317" t="s">
        <v>2607</v>
      </c>
    </row>
    <row r="1318" spans="1:4">
      <c r="A1318" t="s">
        <v>2608</v>
      </c>
      <c r="D1318" t="s">
        <v>2609</v>
      </c>
    </row>
    <row r="1319" spans="1:4">
      <c r="A1319" t="s">
        <v>2610</v>
      </c>
      <c r="D1319" t="s">
        <v>2611</v>
      </c>
    </row>
    <row r="1320" spans="1:4">
      <c r="A1320" t="s">
        <v>2612</v>
      </c>
      <c r="D1320" t="s">
        <v>2613</v>
      </c>
    </row>
    <row r="1321" spans="1:4">
      <c r="A1321" t="s">
        <v>2614</v>
      </c>
      <c r="D1321" t="s">
        <v>2615</v>
      </c>
    </row>
    <row r="1322" spans="1:4">
      <c r="A1322" t="s">
        <v>2616</v>
      </c>
      <c r="D1322" t="s">
        <v>2617</v>
      </c>
    </row>
    <row r="1323" spans="1:4">
      <c r="A1323" t="s">
        <v>2618</v>
      </c>
      <c r="B1323" t="s">
        <v>1</v>
      </c>
      <c r="D1323" t="s">
        <v>2619</v>
      </c>
    </row>
    <row r="1324" spans="1:4">
      <c r="A1324" t="s">
        <v>2620</v>
      </c>
      <c r="D1324" t="s">
        <v>2621</v>
      </c>
    </row>
    <row r="1325" spans="1:4">
      <c r="A1325" t="s">
        <v>2622</v>
      </c>
      <c r="B1325" t="s">
        <v>1</v>
      </c>
      <c r="D1325" t="s">
        <v>2623</v>
      </c>
    </row>
    <row r="1326" spans="1:4">
      <c r="A1326" t="s">
        <v>2624</v>
      </c>
      <c r="D1326" t="s">
        <v>2625</v>
      </c>
    </row>
    <row r="1327" spans="1:4">
      <c r="A1327" t="s">
        <v>2626</v>
      </c>
      <c r="D1327" t="s">
        <v>2627</v>
      </c>
    </row>
    <row r="1328" spans="1:4">
      <c r="A1328" t="s">
        <v>2628</v>
      </c>
      <c r="B1328" t="s">
        <v>1</v>
      </c>
      <c r="D1328" t="s">
        <v>2629</v>
      </c>
    </row>
    <row r="1329" spans="1:4">
      <c r="A1329" t="s">
        <v>2630</v>
      </c>
      <c r="D1329" t="s">
        <v>2631</v>
      </c>
    </row>
    <row r="1330" spans="1:4">
      <c r="A1330" t="s">
        <v>2632</v>
      </c>
      <c r="B1330" t="s">
        <v>1</v>
      </c>
      <c r="D1330" t="s">
        <v>2633</v>
      </c>
    </row>
    <row r="1331" spans="1:4">
      <c r="A1331" t="s">
        <v>2634</v>
      </c>
      <c r="D1331" t="s">
        <v>2635</v>
      </c>
    </row>
    <row r="1332" spans="1:4">
      <c r="A1332" t="s">
        <v>2636</v>
      </c>
      <c r="D1332" t="s">
        <v>2637</v>
      </c>
    </row>
    <row r="1333" spans="1:4">
      <c r="A1333" t="s">
        <v>2638</v>
      </c>
      <c r="D1333" t="s">
        <v>2639</v>
      </c>
    </row>
    <row r="1334" spans="1:4">
      <c r="A1334" t="s">
        <v>2640</v>
      </c>
      <c r="D1334" t="s">
        <v>2641</v>
      </c>
    </row>
    <row r="1335" spans="1:4">
      <c r="A1335" t="s">
        <v>2642</v>
      </c>
      <c r="D1335" t="s">
        <v>2643</v>
      </c>
    </row>
    <row r="1336" spans="1:4">
      <c r="A1336" t="s">
        <v>2644</v>
      </c>
      <c r="B1336" t="s">
        <v>1</v>
      </c>
      <c r="D1336" t="s">
        <v>2645</v>
      </c>
    </row>
    <row r="1337" spans="1:4">
      <c r="A1337" t="s">
        <v>2646</v>
      </c>
      <c r="D1337" t="s">
        <v>2647</v>
      </c>
    </row>
    <row r="1338" spans="1:4">
      <c r="A1338" t="s">
        <v>2648</v>
      </c>
      <c r="D1338" t="s">
        <v>2649</v>
      </c>
    </row>
    <row r="1339" spans="1:4">
      <c r="A1339" t="s">
        <v>2650</v>
      </c>
      <c r="D1339" t="s">
        <v>2651</v>
      </c>
    </row>
    <row r="1340" spans="1:4">
      <c r="A1340" t="s">
        <v>2652</v>
      </c>
      <c r="D1340" t="s">
        <v>2653</v>
      </c>
    </row>
    <row r="1341" spans="1:4">
      <c r="A1341" t="s">
        <v>2654</v>
      </c>
      <c r="B1341" t="s">
        <v>1</v>
      </c>
      <c r="D1341" t="s">
        <v>2655</v>
      </c>
    </row>
    <row r="1342" spans="1:4">
      <c r="A1342" t="s">
        <v>2656</v>
      </c>
      <c r="B1342" t="s">
        <v>1</v>
      </c>
      <c r="D1342" t="s">
        <v>2657</v>
      </c>
    </row>
    <row r="1343" spans="1:4">
      <c r="A1343" t="s">
        <v>2658</v>
      </c>
      <c r="B1343" t="s">
        <v>1</v>
      </c>
      <c r="D1343" t="s">
        <v>2659</v>
      </c>
    </row>
    <row r="1344" spans="1:4">
      <c r="A1344" t="s">
        <v>2660</v>
      </c>
      <c r="D1344" t="s">
        <v>2661</v>
      </c>
    </row>
    <row r="1345" spans="1:4">
      <c r="A1345" t="s">
        <v>2662</v>
      </c>
      <c r="D1345" t="s">
        <v>2663</v>
      </c>
    </row>
    <row r="1346" spans="1:4">
      <c r="A1346" t="s">
        <v>2664</v>
      </c>
      <c r="D1346" t="s">
        <v>2665</v>
      </c>
    </row>
    <row r="1347" spans="1:4">
      <c r="A1347" t="s">
        <v>2666</v>
      </c>
      <c r="D1347" t="s">
        <v>2667</v>
      </c>
    </row>
    <row r="1348" spans="1:4">
      <c r="A1348" t="s">
        <v>2668</v>
      </c>
      <c r="D1348" t="s">
        <v>2669</v>
      </c>
    </row>
    <row r="1349" spans="1:4">
      <c r="A1349" t="s">
        <v>2670</v>
      </c>
      <c r="D1349" t="s">
        <v>2671</v>
      </c>
    </row>
    <row r="1350" spans="1:4">
      <c r="A1350" t="s">
        <v>2672</v>
      </c>
      <c r="B1350" t="s">
        <v>1</v>
      </c>
      <c r="D1350" t="s">
        <v>2673</v>
      </c>
    </row>
    <row r="1351" spans="1:4">
      <c r="A1351" t="s">
        <v>2674</v>
      </c>
      <c r="D1351" t="s">
        <v>2675</v>
      </c>
    </row>
    <row r="1352" spans="1:4">
      <c r="A1352" t="s">
        <v>2676</v>
      </c>
      <c r="D1352" t="s">
        <v>2677</v>
      </c>
    </row>
    <row r="1353" spans="1:4">
      <c r="A1353" t="s">
        <v>2678</v>
      </c>
      <c r="D1353" t="s">
        <v>2679</v>
      </c>
    </row>
    <row r="1354" spans="1:4">
      <c r="A1354" t="s">
        <v>2680</v>
      </c>
      <c r="D1354" t="s">
        <v>2681</v>
      </c>
    </row>
    <row r="1355" spans="1:4">
      <c r="A1355" t="s">
        <v>2682</v>
      </c>
      <c r="D1355" t="s">
        <v>2683</v>
      </c>
    </row>
    <row r="1356" spans="1:4">
      <c r="A1356" t="s">
        <v>2684</v>
      </c>
      <c r="B1356" t="s">
        <v>1</v>
      </c>
      <c r="D1356" t="s">
        <v>2685</v>
      </c>
    </row>
    <row r="1357" spans="1:4">
      <c r="A1357" t="s">
        <v>2686</v>
      </c>
      <c r="B1357" t="s">
        <v>1</v>
      </c>
      <c r="D1357" t="s">
        <v>2687</v>
      </c>
    </row>
    <row r="1358" spans="1:4">
      <c r="A1358" t="s">
        <v>2688</v>
      </c>
      <c r="B1358" t="s">
        <v>1</v>
      </c>
      <c r="D1358" t="s">
        <v>2689</v>
      </c>
    </row>
    <row r="1359" spans="1:4">
      <c r="A1359" t="s">
        <v>2690</v>
      </c>
      <c r="D1359" t="s">
        <v>2691</v>
      </c>
    </row>
    <row r="1360" spans="1:4">
      <c r="A1360" t="s">
        <v>2692</v>
      </c>
      <c r="D1360" t="s">
        <v>2693</v>
      </c>
    </row>
    <row r="1361" spans="1:4">
      <c r="A1361" t="s">
        <v>2694</v>
      </c>
      <c r="D1361" t="s">
        <v>2695</v>
      </c>
    </row>
    <row r="1362" spans="1:4">
      <c r="A1362" t="s">
        <v>2696</v>
      </c>
      <c r="D1362" t="s">
        <v>2697</v>
      </c>
    </row>
    <row r="1363" spans="1:4">
      <c r="A1363" t="s">
        <v>2698</v>
      </c>
      <c r="D1363" t="s">
        <v>2699</v>
      </c>
    </row>
    <row r="1364" spans="1:4">
      <c r="A1364" t="s">
        <v>2700</v>
      </c>
      <c r="D1364" t="s">
        <v>2701</v>
      </c>
    </row>
    <row r="1365" spans="1:4">
      <c r="A1365" t="s">
        <v>2702</v>
      </c>
      <c r="D1365" t="s">
        <v>2703</v>
      </c>
    </row>
    <row r="1366" spans="1:4">
      <c r="A1366" t="s">
        <v>2704</v>
      </c>
      <c r="D1366" t="s">
        <v>2705</v>
      </c>
    </row>
    <row r="1367" spans="1:4">
      <c r="A1367" t="s">
        <v>2706</v>
      </c>
      <c r="D1367" t="s">
        <v>2707</v>
      </c>
    </row>
    <row r="1368" spans="1:4">
      <c r="A1368" t="s">
        <v>2708</v>
      </c>
      <c r="D1368" t="s">
        <v>2709</v>
      </c>
    </row>
    <row r="1369" spans="1:4">
      <c r="A1369" t="s">
        <v>2710</v>
      </c>
      <c r="D1369" t="s">
        <v>2711</v>
      </c>
    </row>
    <row r="1370" spans="1:4">
      <c r="A1370" t="s">
        <v>2712</v>
      </c>
      <c r="D1370" t="s">
        <v>2713</v>
      </c>
    </row>
    <row r="1371" spans="1:4">
      <c r="A1371" t="s">
        <v>2714</v>
      </c>
      <c r="D1371" t="s">
        <v>2715</v>
      </c>
    </row>
    <row r="1372" spans="1:4">
      <c r="A1372" t="s">
        <v>2716</v>
      </c>
      <c r="D1372" t="s">
        <v>2717</v>
      </c>
    </row>
    <row r="1373" spans="1:4">
      <c r="A1373" t="s">
        <v>2718</v>
      </c>
      <c r="D1373" t="s">
        <v>2719</v>
      </c>
    </row>
    <row r="1374" spans="1:4">
      <c r="A1374" t="s">
        <v>2720</v>
      </c>
      <c r="B1374" t="s">
        <v>1</v>
      </c>
      <c r="D1374" t="s">
        <v>2721</v>
      </c>
    </row>
    <row r="1375" spans="1:4">
      <c r="A1375" t="s">
        <v>2722</v>
      </c>
      <c r="D1375" t="s">
        <v>2723</v>
      </c>
    </row>
    <row r="1376" spans="1:4">
      <c r="A1376" t="s">
        <v>2724</v>
      </c>
      <c r="D1376" t="s">
        <v>2725</v>
      </c>
    </row>
    <row r="1377" spans="1:4">
      <c r="A1377" t="s">
        <v>2726</v>
      </c>
      <c r="D1377" t="s">
        <v>2727</v>
      </c>
    </row>
    <row r="1378" spans="1:4">
      <c r="A1378" t="s">
        <v>2728</v>
      </c>
      <c r="D1378" t="s">
        <v>2729</v>
      </c>
    </row>
    <row r="1379" spans="1:4">
      <c r="A1379" t="s">
        <v>2730</v>
      </c>
      <c r="D1379" t="s">
        <v>2731</v>
      </c>
    </row>
    <row r="1380" spans="1:4">
      <c r="A1380" t="s">
        <v>2732</v>
      </c>
      <c r="D1380" t="s">
        <v>2733</v>
      </c>
    </row>
    <row r="1381" spans="1:4">
      <c r="A1381" t="s">
        <v>2734</v>
      </c>
      <c r="D1381" t="s">
        <v>2735</v>
      </c>
    </row>
    <row r="1382" spans="1:4">
      <c r="A1382" t="s">
        <v>2736</v>
      </c>
      <c r="B1382" t="s">
        <v>1</v>
      </c>
      <c r="D1382" t="s">
        <v>2737</v>
      </c>
    </row>
    <row r="1383" spans="1:4">
      <c r="A1383" t="s">
        <v>2738</v>
      </c>
      <c r="D1383" t="s">
        <v>2739</v>
      </c>
    </row>
    <row r="1384" spans="1:4">
      <c r="A1384" t="s">
        <v>2740</v>
      </c>
      <c r="B1384" t="s">
        <v>1</v>
      </c>
      <c r="D1384" t="s">
        <v>2741</v>
      </c>
    </row>
    <row r="1385" spans="1:4">
      <c r="A1385" t="s">
        <v>2742</v>
      </c>
      <c r="B1385" t="s">
        <v>1</v>
      </c>
      <c r="D1385" t="s">
        <v>2743</v>
      </c>
    </row>
    <row r="1386" spans="1:4">
      <c r="A1386" t="s">
        <v>2744</v>
      </c>
      <c r="D1386" t="s">
        <v>2745</v>
      </c>
    </row>
    <row r="1387" spans="1:4">
      <c r="A1387" t="s">
        <v>2746</v>
      </c>
      <c r="D1387" t="s">
        <v>2747</v>
      </c>
    </row>
    <row r="1388" spans="1:4">
      <c r="A1388" t="s">
        <v>2748</v>
      </c>
      <c r="B1388" t="s">
        <v>1</v>
      </c>
      <c r="D1388" t="s">
        <v>2749</v>
      </c>
    </row>
    <row r="1389" spans="1:4">
      <c r="A1389" t="s">
        <v>2750</v>
      </c>
      <c r="B1389" t="s">
        <v>1</v>
      </c>
      <c r="D1389" t="s">
        <v>2751</v>
      </c>
    </row>
    <row r="1390" spans="1:4">
      <c r="A1390" t="s">
        <v>2752</v>
      </c>
      <c r="B1390" t="s">
        <v>1</v>
      </c>
      <c r="D1390" t="s">
        <v>2753</v>
      </c>
    </row>
    <row r="1391" spans="1:4">
      <c r="A1391" t="s">
        <v>2754</v>
      </c>
      <c r="D1391" t="s">
        <v>2755</v>
      </c>
    </row>
    <row r="1392" spans="1:4">
      <c r="A1392" t="s">
        <v>2756</v>
      </c>
      <c r="B1392" t="s">
        <v>1</v>
      </c>
      <c r="D1392" t="s">
        <v>2757</v>
      </c>
    </row>
    <row r="1393" spans="1:4">
      <c r="A1393" t="s">
        <v>2758</v>
      </c>
      <c r="B1393" t="s">
        <v>1</v>
      </c>
      <c r="D1393" t="s">
        <v>2759</v>
      </c>
    </row>
    <row r="1394" spans="1:4">
      <c r="A1394" t="s">
        <v>2760</v>
      </c>
      <c r="D1394" t="s">
        <v>2761</v>
      </c>
    </row>
    <row r="1395" spans="1:4">
      <c r="A1395" t="s">
        <v>2762</v>
      </c>
      <c r="B1395" t="s">
        <v>1</v>
      </c>
      <c r="D1395" t="s">
        <v>2763</v>
      </c>
    </row>
    <row r="1396" spans="1:4">
      <c r="A1396" t="s">
        <v>2764</v>
      </c>
      <c r="B1396" t="s">
        <v>1</v>
      </c>
      <c r="D1396" t="s">
        <v>2765</v>
      </c>
    </row>
    <row r="1397" spans="1:4">
      <c r="A1397" t="s">
        <v>2766</v>
      </c>
      <c r="D1397" t="s">
        <v>2767</v>
      </c>
    </row>
    <row r="1398" spans="1:4">
      <c r="A1398" t="s">
        <v>2768</v>
      </c>
      <c r="B1398" t="s">
        <v>1</v>
      </c>
      <c r="D1398" t="s">
        <v>2769</v>
      </c>
    </row>
    <row r="1399" spans="1:4">
      <c r="A1399" t="s">
        <v>2770</v>
      </c>
      <c r="D1399" t="s">
        <v>2771</v>
      </c>
    </row>
    <row r="1400" spans="1:4">
      <c r="A1400" t="s">
        <v>2772</v>
      </c>
      <c r="D1400" t="s">
        <v>2773</v>
      </c>
    </row>
    <row r="1401" spans="1:4">
      <c r="A1401" t="s">
        <v>2774</v>
      </c>
      <c r="D1401" t="s">
        <v>2775</v>
      </c>
    </row>
    <row r="1402" spans="1:4">
      <c r="A1402" t="s">
        <v>2776</v>
      </c>
      <c r="D1402" t="s">
        <v>2777</v>
      </c>
    </row>
    <row r="1403" spans="1:4">
      <c r="A1403" t="s">
        <v>2778</v>
      </c>
      <c r="B1403" t="s">
        <v>1</v>
      </c>
      <c r="D1403" t="s">
        <v>2779</v>
      </c>
    </row>
    <row r="1404" spans="1:4">
      <c r="A1404" t="s">
        <v>2780</v>
      </c>
      <c r="D1404" t="s">
        <v>2781</v>
      </c>
    </row>
    <row r="1405" spans="1:4">
      <c r="A1405" t="s">
        <v>2782</v>
      </c>
      <c r="D1405" t="s">
        <v>2783</v>
      </c>
    </row>
    <row r="1406" spans="1:4">
      <c r="A1406" t="s">
        <v>2784</v>
      </c>
      <c r="D1406" t="s">
        <v>2785</v>
      </c>
    </row>
    <row r="1407" spans="1:4">
      <c r="A1407" t="s">
        <v>2786</v>
      </c>
      <c r="D1407" t="s">
        <v>2787</v>
      </c>
    </row>
    <row r="1408" spans="1:4">
      <c r="A1408" t="s">
        <v>2788</v>
      </c>
      <c r="B1408" t="s">
        <v>1</v>
      </c>
      <c r="D1408" t="s">
        <v>2789</v>
      </c>
    </row>
    <row r="1409" spans="1:4">
      <c r="A1409" t="s">
        <v>2790</v>
      </c>
      <c r="B1409" t="s">
        <v>1</v>
      </c>
      <c r="D1409" t="s">
        <v>2791</v>
      </c>
    </row>
    <row r="1410" spans="1:4">
      <c r="A1410" t="s">
        <v>2792</v>
      </c>
      <c r="D1410" t="s">
        <v>2793</v>
      </c>
    </row>
    <row r="1411" spans="1:4">
      <c r="A1411" t="s">
        <v>2794</v>
      </c>
      <c r="D1411" t="s">
        <v>2795</v>
      </c>
    </row>
    <row r="1412" spans="1:4">
      <c r="A1412" t="s">
        <v>2796</v>
      </c>
      <c r="D1412" t="s">
        <v>2797</v>
      </c>
    </row>
    <row r="1413" spans="1:4">
      <c r="A1413" t="s">
        <v>2798</v>
      </c>
      <c r="D1413" t="s">
        <v>2799</v>
      </c>
    </row>
    <row r="1414" spans="1:4">
      <c r="A1414" t="s">
        <v>2800</v>
      </c>
      <c r="B1414" t="s">
        <v>1</v>
      </c>
      <c r="D1414" t="s">
        <v>2801</v>
      </c>
    </row>
    <row r="1415" spans="1:4">
      <c r="A1415" t="s">
        <v>2802</v>
      </c>
      <c r="D1415" t="s">
        <v>2803</v>
      </c>
    </row>
    <row r="1416" spans="1:4">
      <c r="A1416" t="s">
        <v>2804</v>
      </c>
      <c r="D1416" t="s">
        <v>2805</v>
      </c>
    </row>
    <row r="1417" spans="1:4">
      <c r="A1417" t="s">
        <v>2806</v>
      </c>
      <c r="D1417" t="s">
        <v>2807</v>
      </c>
    </row>
    <row r="1418" spans="1:4">
      <c r="A1418" t="s">
        <v>2808</v>
      </c>
      <c r="B1418" t="s">
        <v>1</v>
      </c>
      <c r="D1418" t="s">
        <v>2809</v>
      </c>
    </row>
    <row r="1419" spans="1:4">
      <c r="A1419" t="s">
        <v>2810</v>
      </c>
      <c r="D1419" t="s">
        <v>2811</v>
      </c>
    </row>
    <row r="1420" spans="1:4">
      <c r="A1420" t="s">
        <v>2812</v>
      </c>
      <c r="D1420" t="s">
        <v>2813</v>
      </c>
    </row>
    <row r="1421" spans="1:4">
      <c r="A1421" t="s">
        <v>2814</v>
      </c>
      <c r="B1421" t="s">
        <v>1</v>
      </c>
      <c r="D1421" t="s">
        <v>2815</v>
      </c>
    </row>
    <row r="1422" spans="1:4">
      <c r="A1422" t="s">
        <v>2816</v>
      </c>
      <c r="D1422" t="s">
        <v>2817</v>
      </c>
    </row>
    <row r="1423" spans="1:4">
      <c r="A1423" t="s">
        <v>2818</v>
      </c>
      <c r="D1423" t="s">
        <v>2819</v>
      </c>
    </row>
    <row r="1424" spans="1:4">
      <c r="A1424" t="s">
        <v>2820</v>
      </c>
      <c r="D1424" t="s">
        <v>2821</v>
      </c>
    </row>
    <row r="1425" spans="1:4">
      <c r="A1425" t="s">
        <v>2822</v>
      </c>
      <c r="B1425" t="s">
        <v>1</v>
      </c>
      <c r="D1425" t="s">
        <v>2823</v>
      </c>
    </row>
    <row r="1426" spans="1:4">
      <c r="A1426" t="s">
        <v>2824</v>
      </c>
      <c r="D1426" t="s">
        <v>2825</v>
      </c>
    </row>
    <row r="1427" spans="1:4">
      <c r="A1427" t="s">
        <v>2826</v>
      </c>
      <c r="D1427" t="s">
        <v>2827</v>
      </c>
    </row>
    <row r="1428" spans="1:4">
      <c r="A1428" t="s">
        <v>2828</v>
      </c>
      <c r="D1428" t="s">
        <v>2829</v>
      </c>
    </row>
    <row r="1429" spans="1:4">
      <c r="A1429" t="s">
        <v>2830</v>
      </c>
      <c r="D1429" t="s">
        <v>2831</v>
      </c>
    </row>
    <row r="1430" spans="1:4">
      <c r="A1430" t="s">
        <v>2832</v>
      </c>
      <c r="D1430" t="s">
        <v>2833</v>
      </c>
    </row>
    <row r="1431" spans="1:4">
      <c r="A1431" t="s">
        <v>2834</v>
      </c>
      <c r="D1431" t="s">
        <v>2835</v>
      </c>
    </row>
    <row r="1432" spans="1:4">
      <c r="A1432" t="s">
        <v>2836</v>
      </c>
      <c r="D1432" t="s">
        <v>2837</v>
      </c>
    </row>
    <row r="1433" spans="1:4">
      <c r="A1433" t="s">
        <v>2838</v>
      </c>
      <c r="D1433" t="s">
        <v>2839</v>
      </c>
    </row>
    <row r="1434" spans="1:4">
      <c r="A1434" t="s">
        <v>2840</v>
      </c>
      <c r="D1434" t="s">
        <v>2841</v>
      </c>
    </row>
    <row r="1435" spans="1:4">
      <c r="A1435" t="s">
        <v>2842</v>
      </c>
      <c r="B1435" t="s">
        <v>1</v>
      </c>
      <c r="D1435" t="s">
        <v>2843</v>
      </c>
    </row>
    <row r="1436" spans="1:4">
      <c r="A1436" t="s">
        <v>2844</v>
      </c>
      <c r="D1436" t="s">
        <v>2845</v>
      </c>
    </row>
    <row r="1437" spans="1:4">
      <c r="A1437" t="s">
        <v>2846</v>
      </c>
      <c r="D1437" t="s">
        <v>2847</v>
      </c>
    </row>
    <row r="1438" spans="1:4">
      <c r="A1438" t="s">
        <v>2848</v>
      </c>
      <c r="D1438" t="s">
        <v>2849</v>
      </c>
    </row>
    <row r="1439" spans="1:4">
      <c r="A1439" t="s">
        <v>2850</v>
      </c>
      <c r="B1439" t="s">
        <v>1</v>
      </c>
      <c r="D1439" t="s">
        <v>2851</v>
      </c>
    </row>
    <row r="1440" spans="1:4">
      <c r="A1440" t="s">
        <v>2852</v>
      </c>
      <c r="B1440" t="s">
        <v>1</v>
      </c>
      <c r="D1440" t="s">
        <v>2853</v>
      </c>
    </row>
    <row r="1441" spans="1:4">
      <c r="A1441" t="s">
        <v>2854</v>
      </c>
      <c r="D1441" t="s">
        <v>2855</v>
      </c>
    </row>
    <row r="1442" spans="1:4">
      <c r="A1442" t="s">
        <v>2856</v>
      </c>
      <c r="D1442" t="s">
        <v>2857</v>
      </c>
    </row>
    <row r="1443" spans="1:4">
      <c r="A1443" t="s">
        <v>2858</v>
      </c>
      <c r="D1443" t="s">
        <v>2859</v>
      </c>
    </row>
    <row r="1444" spans="1:4">
      <c r="A1444" t="s">
        <v>2860</v>
      </c>
      <c r="B1444" t="s">
        <v>1</v>
      </c>
      <c r="D1444" t="s">
        <v>2861</v>
      </c>
    </row>
    <row r="1445" spans="1:4">
      <c r="A1445" t="s">
        <v>2862</v>
      </c>
      <c r="B1445" t="s">
        <v>1</v>
      </c>
      <c r="D1445" t="s">
        <v>2863</v>
      </c>
    </row>
    <row r="1446" spans="1:4">
      <c r="A1446" t="s">
        <v>2864</v>
      </c>
      <c r="D1446" t="s">
        <v>2865</v>
      </c>
    </row>
    <row r="1447" spans="1:4">
      <c r="A1447" t="s">
        <v>2866</v>
      </c>
      <c r="D1447" t="s">
        <v>2867</v>
      </c>
    </row>
    <row r="1448" spans="1:4">
      <c r="A1448" t="s">
        <v>2868</v>
      </c>
      <c r="D1448" t="s">
        <v>2869</v>
      </c>
    </row>
    <row r="1449" spans="1:4">
      <c r="A1449" t="s">
        <v>2870</v>
      </c>
      <c r="D1449" t="s">
        <v>2871</v>
      </c>
    </row>
    <row r="1450" spans="1:4">
      <c r="A1450" t="s">
        <v>2872</v>
      </c>
      <c r="D1450" t="s">
        <v>2873</v>
      </c>
    </row>
    <row r="1451" spans="1:4">
      <c r="A1451" t="s">
        <v>2874</v>
      </c>
      <c r="D1451" t="s">
        <v>2875</v>
      </c>
    </row>
    <row r="1452" spans="1:4">
      <c r="A1452" t="s">
        <v>2876</v>
      </c>
      <c r="D1452" t="s">
        <v>2877</v>
      </c>
    </row>
    <row r="1453" spans="1:4">
      <c r="A1453" t="s">
        <v>2878</v>
      </c>
      <c r="D1453" t="s">
        <v>2879</v>
      </c>
    </row>
    <row r="1454" spans="1:4">
      <c r="A1454" t="s">
        <v>2880</v>
      </c>
      <c r="D1454" t="s">
        <v>2881</v>
      </c>
    </row>
    <row r="1455" spans="1:4">
      <c r="A1455" t="s">
        <v>2882</v>
      </c>
      <c r="D1455" t="s">
        <v>2883</v>
      </c>
    </row>
    <row r="1456" spans="1:4">
      <c r="A1456" t="s">
        <v>2884</v>
      </c>
      <c r="D1456" t="s">
        <v>2885</v>
      </c>
    </row>
    <row r="1457" spans="1:4">
      <c r="A1457" t="s">
        <v>2886</v>
      </c>
      <c r="D1457" t="s">
        <v>2887</v>
      </c>
    </row>
    <row r="1458" spans="1:4">
      <c r="A1458" t="s">
        <v>2888</v>
      </c>
      <c r="D1458" t="s">
        <v>2889</v>
      </c>
    </row>
    <row r="1459" spans="1:4">
      <c r="A1459" t="s">
        <v>2890</v>
      </c>
      <c r="D1459" t="s">
        <v>2891</v>
      </c>
    </row>
    <row r="1460" spans="1:4">
      <c r="A1460" t="s">
        <v>2892</v>
      </c>
      <c r="B1460" t="s">
        <v>1</v>
      </c>
      <c r="D1460" t="s">
        <v>2893</v>
      </c>
    </row>
    <row r="1461" spans="1:4">
      <c r="A1461" t="s">
        <v>2894</v>
      </c>
      <c r="B1461" t="s">
        <v>1</v>
      </c>
      <c r="D1461" t="s">
        <v>2895</v>
      </c>
    </row>
    <row r="1462" spans="1:4">
      <c r="A1462" t="s">
        <v>2896</v>
      </c>
      <c r="D1462" t="s">
        <v>2897</v>
      </c>
    </row>
    <row r="1463" spans="1:4">
      <c r="A1463" t="s">
        <v>2898</v>
      </c>
      <c r="D1463" t="s">
        <v>2899</v>
      </c>
    </row>
    <row r="1464" spans="1:4">
      <c r="A1464" t="s">
        <v>2900</v>
      </c>
      <c r="D1464" t="s">
        <v>2901</v>
      </c>
    </row>
    <row r="1465" spans="1:4">
      <c r="A1465" t="s">
        <v>2902</v>
      </c>
      <c r="D1465" t="s">
        <v>2903</v>
      </c>
    </row>
    <row r="1466" spans="1:4">
      <c r="A1466" t="s">
        <v>2904</v>
      </c>
      <c r="D1466" t="s">
        <v>2905</v>
      </c>
    </row>
    <row r="1467" spans="1:4">
      <c r="A1467" t="s">
        <v>2906</v>
      </c>
      <c r="D1467" t="s">
        <v>2907</v>
      </c>
    </row>
    <row r="1468" spans="1:4">
      <c r="A1468" t="s">
        <v>2908</v>
      </c>
      <c r="D1468" t="s">
        <v>2909</v>
      </c>
    </row>
    <row r="1469" spans="1:4">
      <c r="A1469" t="s">
        <v>2910</v>
      </c>
      <c r="D1469" t="s">
        <v>2911</v>
      </c>
    </row>
    <row r="1470" spans="1:4">
      <c r="A1470" t="s">
        <v>2912</v>
      </c>
      <c r="D1470" t="s">
        <v>2913</v>
      </c>
    </row>
    <row r="1471" spans="1:4">
      <c r="A1471" t="s">
        <v>2914</v>
      </c>
      <c r="D1471" t="s">
        <v>2915</v>
      </c>
    </row>
    <row r="1472" spans="1:4">
      <c r="A1472" t="s">
        <v>2916</v>
      </c>
      <c r="D1472" t="s">
        <v>2917</v>
      </c>
    </row>
    <row r="1473" spans="1:4">
      <c r="A1473" t="s">
        <v>2918</v>
      </c>
      <c r="D1473" t="s">
        <v>2919</v>
      </c>
    </row>
    <row r="1474" spans="1:4">
      <c r="A1474" t="s">
        <v>2920</v>
      </c>
      <c r="D1474" t="s">
        <v>2921</v>
      </c>
    </row>
    <row r="1475" spans="1:4">
      <c r="A1475" t="s">
        <v>2922</v>
      </c>
      <c r="D1475" t="s">
        <v>2923</v>
      </c>
    </row>
    <row r="1476" spans="1:4">
      <c r="A1476" t="s">
        <v>2924</v>
      </c>
      <c r="D1476" t="s">
        <v>2925</v>
      </c>
    </row>
    <row r="1477" spans="1:4">
      <c r="A1477" t="s">
        <v>2926</v>
      </c>
      <c r="D1477" t="s">
        <v>2927</v>
      </c>
    </row>
    <row r="1478" spans="1:4">
      <c r="A1478" t="s">
        <v>2928</v>
      </c>
      <c r="B1478" t="s">
        <v>1</v>
      </c>
      <c r="D1478" t="s">
        <v>2929</v>
      </c>
    </row>
    <row r="1479" spans="1:4">
      <c r="A1479" t="s">
        <v>2930</v>
      </c>
      <c r="D1479" t="s">
        <v>2931</v>
      </c>
    </row>
    <row r="1480" spans="1:4">
      <c r="A1480" t="s">
        <v>2932</v>
      </c>
      <c r="B1480" t="s">
        <v>1</v>
      </c>
      <c r="D1480" t="s">
        <v>2933</v>
      </c>
    </row>
    <row r="1481" spans="1:4">
      <c r="A1481" t="s">
        <v>2934</v>
      </c>
      <c r="D1481" t="s">
        <v>2935</v>
      </c>
    </row>
    <row r="1482" spans="1:4">
      <c r="A1482" t="s">
        <v>2936</v>
      </c>
      <c r="D1482" t="s">
        <v>2937</v>
      </c>
    </row>
    <row r="1483" spans="1:4">
      <c r="A1483" t="s">
        <v>2938</v>
      </c>
      <c r="D1483" t="s">
        <v>2939</v>
      </c>
    </row>
    <row r="1484" spans="1:4">
      <c r="A1484" t="s">
        <v>2940</v>
      </c>
      <c r="B1484" t="s">
        <v>1</v>
      </c>
      <c r="D1484" t="s">
        <v>2941</v>
      </c>
    </row>
    <row r="1485" spans="1:4">
      <c r="A1485" t="s">
        <v>2942</v>
      </c>
      <c r="D1485" t="s">
        <v>2943</v>
      </c>
    </row>
    <row r="1486" spans="1:4">
      <c r="A1486" t="s">
        <v>2944</v>
      </c>
      <c r="B1486" t="s">
        <v>1</v>
      </c>
      <c r="D1486" t="s">
        <v>2945</v>
      </c>
    </row>
    <row r="1487" spans="1:4">
      <c r="A1487" t="s">
        <v>2946</v>
      </c>
      <c r="D1487" t="s">
        <v>2947</v>
      </c>
    </row>
    <row r="1488" spans="1:4">
      <c r="A1488" t="s">
        <v>2948</v>
      </c>
      <c r="D1488" t="s">
        <v>2949</v>
      </c>
    </row>
    <row r="1489" spans="1:4">
      <c r="A1489" t="s">
        <v>2950</v>
      </c>
      <c r="D1489" t="s">
        <v>2951</v>
      </c>
    </row>
    <row r="1490" spans="1:4">
      <c r="A1490" t="s">
        <v>2952</v>
      </c>
      <c r="B1490" t="s">
        <v>1</v>
      </c>
      <c r="D1490" t="s">
        <v>2953</v>
      </c>
    </row>
    <row r="1491" spans="1:4">
      <c r="A1491" t="s">
        <v>2954</v>
      </c>
      <c r="B1491" t="s">
        <v>1</v>
      </c>
      <c r="D1491" t="s">
        <v>2955</v>
      </c>
    </row>
    <row r="1492" spans="1:4">
      <c r="A1492" t="s">
        <v>2956</v>
      </c>
      <c r="B1492" t="s">
        <v>1</v>
      </c>
      <c r="D1492" t="s">
        <v>2957</v>
      </c>
    </row>
    <row r="1493" spans="1:4">
      <c r="A1493" t="s">
        <v>2958</v>
      </c>
      <c r="D1493" t="s">
        <v>2959</v>
      </c>
    </row>
    <row r="1494" spans="1:4">
      <c r="A1494" t="s">
        <v>2960</v>
      </c>
      <c r="D1494" t="s">
        <v>2961</v>
      </c>
    </row>
    <row r="1495" spans="1:4">
      <c r="A1495" t="s">
        <v>2962</v>
      </c>
      <c r="D1495" t="s">
        <v>2963</v>
      </c>
    </row>
    <row r="1496" spans="1:4">
      <c r="A1496" t="s">
        <v>2964</v>
      </c>
      <c r="D1496" t="s">
        <v>2965</v>
      </c>
    </row>
    <row r="1497" spans="1:4">
      <c r="A1497" t="s">
        <v>2966</v>
      </c>
      <c r="D1497" t="s">
        <v>2967</v>
      </c>
    </row>
    <row r="1498" spans="1:4">
      <c r="A1498" t="s">
        <v>2968</v>
      </c>
      <c r="D1498" t="s">
        <v>2969</v>
      </c>
    </row>
    <row r="1499" spans="1:4">
      <c r="A1499" t="s">
        <v>2970</v>
      </c>
      <c r="B1499" t="s">
        <v>1</v>
      </c>
      <c r="D1499" t="s">
        <v>2971</v>
      </c>
    </row>
    <row r="1500" spans="1:4">
      <c r="A1500" t="s">
        <v>2972</v>
      </c>
      <c r="D1500" t="s">
        <v>2973</v>
      </c>
    </row>
    <row r="1501" spans="1:4">
      <c r="A1501" t="s">
        <v>2974</v>
      </c>
      <c r="B1501" t="s">
        <v>1</v>
      </c>
      <c r="D1501" t="s">
        <v>2975</v>
      </c>
    </row>
    <row r="1502" spans="1:4">
      <c r="A1502" t="s">
        <v>2976</v>
      </c>
      <c r="B1502" t="s">
        <v>1</v>
      </c>
      <c r="D1502" t="s">
        <v>2977</v>
      </c>
    </row>
    <row r="1503" spans="1:4">
      <c r="A1503" t="s">
        <v>2978</v>
      </c>
      <c r="B1503" t="s">
        <v>1</v>
      </c>
      <c r="D1503" t="s">
        <v>2979</v>
      </c>
    </row>
    <row r="1504" spans="1:4">
      <c r="A1504" t="s">
        <v>2980</v>
      </c>
      <c r="D1504" t="s">
        <v>2981</v>
      </c>
    </row>
    <row r="1505" spans="1:4">
      <c r="A1505" t="s">
        <v>2982</v>
      </c>
      <c r="B1505" t="s">
        <v>1</v>
      </c>
      <c r="D1505" t="s">
        <v>2983</v>
      </c>
    </row>
    <row r="1506" spans="1:3">
      <c r="A1506" t="s">
        <v>2984</v>
      </c>
      <c r="B1506" t="s">
        <v>1</v>
      </c>
      <c r="C1506" t="s">
        <v>112</v>
      </c>
    </row>
    <row r="1507" spans="1:4">
      <c r="A1507" t="s">
        <v>2985</v>
      </c>
      <c r="B1507" t="s">
        <v>1</v>
      </c>
      <c r="D1507" t="s">
        <v>2986</v>
      </c>
    </row>
    <row r="1508" spans="1:4">
      <c r="A1508" t="s">
        <v>2987</v>
      </c>
      <c r="B1508" t="s">
        <v>1</v>
      </c>
      <c r="D1508" t="s">
        <v>2988</v>
      </c>
    </row>
    <row r="1509" spans="1:4">
      <c r="A1509" t="s">
        <v>2989</v>
      </c>
      <c r="B1509" t="s">
        <v>1</v>
      </c>
      <c r="D1509" t="s">
        <v>2990</v>
      </c>
    </row>
    <row r="1510" spans="1:4">
      <c r="A1510" t="s">
        <v>2991</v>
      </c>
      <c r="B1510" t="s">
        <v>1</v>
      </c>
      <c r="D1510" t="s">
        <v>2992</v>
      </c>
    </row>
    <row r="1511" spans="1:4">
      <c r="A1511" t="s">
        <v>2993</v>
      </c>
      <c r="B1511" t="s">
        <v>1</v>
      </c>
      <c r="D1511" t="s">
        <v>2994</v>
      </c>
    </row>
    <row r="1512" spans="1:4">
      <c r="A1512" t="s">
        <v>2995</v>
      </c>
      <c r="B1512" t="s">
        <v>1</v>
      </c>
      <c r="D1512" t="s">
        <v>2996</v>
      </c>
    </row>
    <row r="1513" spans="1:4">
      <c r="A1513" t="s">
        <v>2997</v>
      </c>
      <c r="D1513" t="s">
        <v>2998</v>
      </c>
    </row>
    <row r="1514" spans="1:4">
      <c r="A1514" t="s">
        <v>2999</v>
      </c>
      <c r="B1514" t="s">
        <v>1</v>
      </c>
      <c r="D1514" t="s">
        <v>3000</v>
      </c>
    </row>
    <row r="1515" spans="1:4">
      <c r="A1515" t="s">
        <v>3001</v>
      </c>
      <c r="D1515" t="s">
        <v>3002</v>
      </c>
    </row>
    <row r="1516" spans="1:4">
      <c r="A1516" t="s">
        <v>3003</v>
      </c>
      <c r="D1516" t="s">
        <v>3004</v>
      </c>
    </row>
    <row r="1517" spans="1:4">
      <c r="A1517" t="s">
        <v>3005</v>
      </c>
      <c r="B1517" t="s">
        <v>1</v>
      </c>
      <c r="D1517" t="s">
        <v>3006</v>
      </c>
    </row>
    <row r="1518" spans="1:4">
      <c r="A1518" t="s">
        <v>3007</v>
      </c>
      <c r="D1518" t="s">
        <v>3008</v>
      </c>
    </row>
    <row r="1519" spans="1:4">
      <c r="A1519" t="s">
        <v>3009</v>
      </c>
      <c r="B1519" t="s">
        <v>1</v>
      </c>
      <c r="D1519" t="s">
        <v>3010</v>
      </c>
    </row>
    <row r="1520" spans="1:4">
      <c r="A1520" t="s">
        <v>3011</v>
      </c>
      <c r="D1520" t="s">
        <v>3012</v>
      </c>
    </row>
    <row r="1521" spans="1:4">
      <c r="A1521" t="s">
        <v>3013</v>
      </c>
      <c r="D1521" t="s">
        <v>3014</v>
      </c>
    </row>
    <row r="1522" spans="1:4">
      <c r="A1522" t="s">
        <v>3015</v>
      </c>
      <c r="B1522" t="s">
        <v>1</v>
      </c>
      <c r="D1522" t="s">
        <v>3016</v>
      </c>
    </row>
    <row r="1523" spans="1:4">
      <c r="A1523" t="s">
        <v>3017</v>
      </c>
      <c r="D1523" t="s">
        <v>3018</v>
      </c>
    </row>
    <row r="1524" spans="1:4">
      <c r="A1524" t="s">
        <v>3019</v>
      </c>
      <c r="B1524" t="s">
        <v>1</v>
      </c>
      <c r="D1524" t="s">
        <v>3020</v>
      </c>
    </row>
    <row r="1525" spans="1:4">
      <c r="A1525" t="s">
        <v>3021</v>
      </c>
      <c r="B1525" t="s">
        <v>1</v>
      </c>
      <c r="D1525" t="s">
        <v>3022</v>
      </c>
    </row>
    <row r="1526" spans="1:4">
      <c r="A1526" t="s">
        <v>3023</v>
      </c>
      <c r="D1526" t="s">
        <v>3024</v>
      </c>
    </row>
    <row r="1527" spans="1:4">
      <c r="A1527" t="s">
        <v>3025</v>
      </c>
      <c r="B1527" t="s">
        <v>1</v>
      </c>
      <c r="D1527" t="s">
        <v>3026</v>
      </c>
    </row>
    <row r="1528" spans="1:4">
      <c r="A1528" t="s">
        <v>3027</v>
      </c>
      <c r="B1528" t="s">
        <v>1</v>
      </c>
      <c r="D1528" t="s">
        <v>3028</v>
      </c>
    </row>
    <row r="1529" spans="1:4">
      <c r="A1529" t="s">
        <v>3029</v>
      </c>
      <c r="D1529" t="s">
        <v>3030</v>
      </c>
    </row>
    <row r="1530" spans="1:4">
      <c r="A1530" t="s">
        <v>3031</v>
      </c>
      <c r="D1530" t="s">
        <v>3032</v>
      </c>
    </row>
    <row r="1531" spans="1:4">
      <c r="A1531" t="s">
        <v>3033</v>
      </c>
      <c r="B1531" t="s">
        <v>1</v>
      </c>
      <c r="D1531" t="s">
        <v>3034</v>
      </c>
    </row>
    <row r="1532" spans="1:4">
      <c r="A1532" t="s">
        <v>3035</v>
      </c>
      <c r="D1532" t="s">
        <v>3036</v>
      </c>
    </row>
    <row r="1533" spans="1:4">
      <c r="A1533" t="s">
        <v>3037</v>
      </c>
      <c r="B1533" t="s">
        <v>1</v>
      </c>
      <c r="D1533" t="s">
        <v>3038</v>
      </c>
    </row>
    <row r="1534" spans="1:4">
      <c r="A1534" t="s">
        <v>3039</v>
      </c>
      <c r="B1534" t="s">
        <v>1</v>
      </c>
      <c r="D1534" t="s">
        <v>3040</v>
      </c>
    </row>
    <row r="1535" spans="1:4">
      <c r="A1535" t="s">
        <v>3041</v>
      </c>
      <c r="B1535" t="s">
        <v>1</v>
      </c>
      <c r="D1535" t="s">
        <v>3042</v>
      </c>
    </row>
    <row r="1536" spans="1:4">
      <c r="A1536" t="s">
        <v>3043</v>
      </c>
      <c r="D1536" t="s">
        <v>3044</v>
      </c>
    </row>
    <row r="1537" spans="1:4">
      <c r="A1537" t="s">
        <v>3045</v>
      </c>
      <c r="D1537" t="s">
        <v>3046</v>
      </c>
    </row>
    <row r="1538" spans="1:4">
      <c r="A1538" t="s">
        <v>3047</v>
      </c>
      <c r="D1538" t="s">
        <v>3048</v>
      </c>
    </row>
    <row r="1539" spans="1:4">
      <c r="A1539" t="s">
        <v>3049</v>
      </c>
      <c r="D1539" t="s">
        <v>3050</v>
      </c>
    </row>
    <row r="1540" spans="1:4">
      <c r="A1540" t="s">
        <v>3051</v>
      </c>
      <c r="B1540" t="s">
        <v>1</v>
      </c>
      <c r="D1540" t="s">
        <v>3052</v>
      </c>
    </row>
    <row r="1541" spans="1:4">
      <c r="A1541" t="s">
        <v>3053</v>
      </c>
      <c r="B1541" t="s">
        <v>1</v>
      </c>
      <c r="D1541" t="s">
        <v>3054</v>
      </c>
    </row>
    <row r="1542" spans="1:4">
      <c r="A1542" t="s">
        <v>3055</v>
      </c>
      <c r="D1542" t="s">
        <v>3056</v>
      </c>
    </row>
    <row r="1543" spans="1:4">
      <c r="A1543" t="s">
        <v>3057</v>
      </c>
      <c r="B1543" t="s">
        <v>1</v>
      </c>
      <c r="D1543" t="s">
        <v>3058</v>
      </c>
    </row>
    <row r="1544" spans="1:4">
      <c r="A1544" t="s">
        <v>3059</v>
      </c>
      <c r="D1544" t="s">
        <v>3060</v>
      </c>
    </row>
    <row r="1545" spans="1:4">
      <c r="A1545" t="s">
        <v>3061</v>
      </c>
      <c r="D1545" t="s">
        <v>3062</v>
      </c>
    </row>
    <row r="1546" spans="1:4">
      <c r="A1546" t="s">
        <v>3063</v>
      </c>
      <c r="D1546" t="s">
        <v>3064</v>
      </c>
    </row>
    <row r="1547" spans="1:4">
      <c r="A1547" t="s">
        <v>3065</v>
      </c>
      <c r="D1547" t="s">
        <v>3066</v>
      </c>
    </row>
    <row r="1548" spans="1:4">
      <c r="A1548" t="s">
        <v>3067</v>
      </c>
      <c r="D1548" t="s">
        <v>3068</v>
      </c>
    </row>
    <row r="1549" spans="1:4">
      <c r="A1549" t="s">
        <v>3069</v>
      </c>
      <c r="D1549" t="s">
        <v>3070</v>
      </c>
    </row>
    <row r="1550" spans="1:4">
      <c r="A1550" t="s">
        <v>3071</v>
      </c>
      <c r="D1550" t="s">
        <v>3072</v>
      </c>
    </row>
    <row r="1551" spans="1:4">
      <c r="A1551" t="s">
        <v>3073</v>
      </c>
      <c r="B1551" t="s">
        <v>1</v>
      </c>
      <c r="D1551" t="s">
        <v>3074</v>
      </c>
    </row>
    <row r="1552" spans="1:4">
      <c r="A1552" t="s">
        <v>3075</v>
      </c>
      <c r="B1552" t="s">
        <v>1</v>
      </c>
      <c r="D1552" t="s">
        <v>3076</v>
      </c>
    </row>
    <row r="1553" spans="1:4">
      <c r="A1553" t="s">
        <v>3077</v>
      </c>
      <c r="B1553" t="s">
        <v>1</v>
      </c>
      <c r="D1553" t="s">
        <v>3078</v>
      </c>
    </row>
    <row r="1554" spans="1:4">
      <c r="A1554" t="s">
        <v>3079</v>
      </c>
      <c r="B1554" t="s">
        <v>1</v>
      </c>
      <c r="D1554" t="s">
        <v>3080</v>
      </c>
    </row>
    <row r="1555" spans="1:4">
      <c r="A1555" t="s">
        <v>3081</v>
      </c>
      <c r="D1555" t="s">
        <v>3082</v>
      </c>
    </row>
    <row r="1556" spans="1:4">
      <c r="A1556" t="s">
        <v>3083</v>
      </c>
      <c r="D1556" t="s">
        <v>3084</v>
      </c>
    </row>
    <row r="1557" spans="1:4">
      <c r="A1557" t="s">
        <v>3085</v>
      </c>
      <c r="B1557" t="s">
        <v>1</v>
      </c>
      <c r="D1557" t="s">
        <v>3086</v>
      </c>
    </row>
    <row r="1558" spans="1:4">
      <c r="A1558" t="s">
        <v>3087</v>
      </c>
      <c r="D1558" t="s">
        <v>3088</v>
      </c>
    </row>
    <row r="1559" spans="1:4">
      <c r="A1559" t="s">
        <v>3089</v>
      </c>
      <c r="D1559" t="s">
        <v>3090</v>
      </c>
    </row>
    <row r="1560" spans="1:4">
      <c r="A1560" t="s">
        <v>3091</v>
      </c>
      <c r="D1560" t="s">
        <v>3092</v>
      </c>
    </row>
    <row r="1561" spans="1:4">
      <c r="A1561" t="s">
        <v>3093</v>
      </c>
      <c r="B1561" t="s">
        <v>1</v>
      </c>
      <c r="D1561" t="s">
        <v>3094</v>
      </c>
    </row>
    <row r="1562" spans="1:4">
      <c r="A1562" t="s">
        <v>3095</v>
      </c>
      <c r="D1562" t="s">
        <v>3096</v>
      </c>
    </row>
    <row r="1563" spans="1:4">
      <c r="A1563" t="s">
        <v>3097</v>
      </c>
      <c r="B1563" t="s">
        <v>1</v>
      </c>
      <c r="D1563" t="s">
        <v>3098</v>
      </c>
    </row>
    <row r="1564" spans="1:4">
      <c r="A1564" t="s">
        <v>3099</v>
      </c>
      <c r="B1564" t="s">
        <v>1</v>
      </c>
      <c r="D1564" t="s">
        <v>3100</v>
      </c>
    </row>
    <row r="1565" spans="1:4">
      <c r="A1565" t="s">
        <v>3101</v>
      </c>
      <c r="B1565" t="s">
        <v>1</v>
      </c>
      <c r="D1565" t="s">
        <v>3102</v>
      </c>
    </row>
    <row r="1566" spans="1:4">
      <c r="A1566" t="s">
        <v>3103</v>
      </c>
      <c r="B1566" t="s">
        <v>1</v>
      </c>
      <c r="D1566" t="s">
        <v>3104</v>
      </c>
    </row>
    <row r="1567" spans="1:4">
      <c r="A1567" t="s">
        <v>3105</v>
      </c>
      <c r="D1567" t="s">
        <v>3106</v>
      </c>
    </row>
    <row r="1568" spans="1:4">
      <c r="A1568" t="s">
        <v>3107</v>
      </c>
      <c r="B1568" t="s">
        <v>1</v>
      </c>
      <c r="D1568" t="s">
        <v>3108</v>
      </c>
    </row>
    <row r="1569" spans="1:4">
      <c r="A1569" t="s">
        <v>3109</v>
      </c>
      <c r="B1569" t="s">
        <v>1</v>
      </c>
      <c r="D1569" t="s">
        <v>3110</v>
      </c>
    </row>
    <row r="1570" spans="1:4">
      <c r="A1570" t="s">
        <v>3111</v>
      </c>
      <c r="D1570" t="s">
        <v>3112</v>
      </c>
    </row>
    <row r="1571" spans="1:4">
      <c r="A1571" t="s">
        <v>3113</v>
      </c>
      <c r="B1571" t="s">
        <v>1</v>
      </c>
      <c r="D1571" t="s">
        <v>3114</v>
      </c>
    </row>
    <row r="1572" spans="1:4">
      <c r="A1572" t="s">
        <v>3115</v>
      </c>
      <c r="B1572" t="s">
        <v>1</v>
      </c>
      <c r="D1572" t="s">
        <v>3116</v>
      </c>
    </row>
    <row r="1573" spans="1:4">
      <c r="A1573" t="s">
        <v>3117</v>
      </c>
      <c r="B1573" t="s">
        <v>1</v>
      </c>
      <c r="D1573" t="s">
        <v>3118</v>
      </c>
    </row>
    <row r="1574" spans="1:4">
      <c r="A1574" t="s">
        <v>3119</v>
      </c>
      <c r="B1574" t="s">
        <v>1</v>
      </c>
      <c r="D1574" t="s">
        <v>3120</v>
      </c>
    </row>
    <row r="1575" spans="1:4">
      <c r="A1575" t="s">
        <v>3121</v>
      </c>
      <c r="B1575" t="s">
        <v>1</v>
      </c>
      <c r="D1575" t="s">
        <v>3122</v>
      </c>
    </row>
    <row r="1576" spans="1:4">
      <c r="A1576" t="s">
        <v>3123</v>
      </c>
      <c r="D1576" t="s">
        <v>3124</v>
      </c>
    </row>
    <row r="1577" spans="1:4">
      <c r="A1577" t="s">
        <v>3125</v>
      </c>
      <c r="B1577" t="s">
        <v>1</v>
      </c>
      <c r="D1577" t="s">
        <v>3126</v>
      </c>
    </row>
    <row r="1578" spans="1:4">
      <c r="A1578" t="s">
        <v>3127</v>
      </c>
      <c r="D1578" t="s">
        <v>3128</v>
      </c>
    </row>
    <row r="1579" spans="1:4">
      <c r="A1579" t="s">
        <v>3129</v>
      </c>
      <c r="D1579" t="s">
        <v>3130</v>
      </c>
    </row>
    <row r="1580" spans="1:4">
      <c r="A1580" t="s">
        <v>3131</v>
      </c>
      <c r="D1580" t="s">
        <v>3132</v>
      </c>
    </row>
    <row r="1581" spans="1:4">
      <c r="A1581" t="s">
        <v>3133</v>
      </c>
      <c r="D1581" t="s">
        <v>3134</v>
      </c>
    </row>
    <row r="1582" spans="1:4">
      <c r="A1582" t="s">
        <v>3135</v>
      </c>
      <c r="D1582" t="s">
        <v>3136</v>
      </c>
    </row>
    <row r="1583" spans="1:4">
      <c r="A1583" t="s">
        <v>3137</v>
      </c>
      <c r="D1583" t="s">
        <v>3138</v>
      </c>
    </row>
    <row r="1584" spans="1:4">
      <c r="A1584" t="s">
        <v>3139</v>
      </c>
      <c r="D1584" t="s">
        <v>3140</v>
      </c>
    </row>
    <row r="1585" spans="1:4">
      <c r="A1585" t="s">
        <v>3141</v>
      </c>
      <c r="D1585" t="s">
        <v>3142</v>
      </c>
    </row>
    <row r="1586" spans="1:4">
      <c r="A1586" t="s">
        <v>3143</v>
      </c>
      <c r="D1586" t="s">
        <v>3144</v>
      </c>
    </row>
    <row r="1587" spans="1:4">
      <c r="A1587" t="s">
        <v>3145</v>
      </c>
      <c r="D1587" t="s">
        <v>3146</v>
      </c>
    </row>
    <row r="1588" spans="1:4">
      <c r="A1588" t="s">
        <v>3147</v>
      </c>
      <c r="D1588" t="s">
        <v>3148</v>
      </c>
    </row>
    <row r="1589" spans="1:4">
      <c r="A1589" t="s">
        <v>3149</v>
      </c>
      <c r="B1589" t="s">
        <v>1</v>
      </c>
      <c r="D1589" t="s">
        <v>3150</v>
      </c>
    </row>
    <row r="1590" spans="1:4">
      <c r="A1590" t="s">
        <v>3151</v>
      </c>
      <c r="D1590" t="s">
        <v>3152</v>
      </c>
    </row>
    <row r="1591" spans="1:4">
      <c r="A1591" t="s">
        <v>3153</v>
      </c>
      <c r="B1591" t="s">
        <v>1</v>
      </c>
      <c r="D1591" t="s">
        <v>3154</v>
      </c>
    </row>
    <row r="1592" spans="1:4">
      <c r="A1592" t="s">
        <v>3155</v>
      </c>
      <c r="B1592" t="s">
        <v>1</v>
      </c>
      <c r="D1592" t="s">
        <v>3156</v>
      </c>
    </row>
    <row r="1593" spans="1:4">
      <c r="A1593" t="s">
        <v>3157</v>
      </c>
      <c r="D1593" t="s">
        <v>3158</v>
      </c>
    </row>
    <row r="1594" spans="1:4">
      <c r="A1594" t="s">
        <v>3159</v>
      </c>
      <c r="D1594" t="s">
        <v>3160</v>
      </c>
    </row>
    <row r="1595" spans="1:4">
      <c r="A1595" t="s">
        <v>3161</v>
      </c>
      <c r="D1595" t="s">
        <v>3162</v>
      </c>
    </row>
    <row r="1596" spans="1:4">
      <c r="A1596" t="s">
        <v>3163</v>
      </c>
      <c r="D1596" t="s">
        <v>3164</v>
      </c>
    </row>
    <row r="1597" spans="1:4">
      <c r="A1597" t="s">
        <v>3165</v>
      </c>
      <c r="D1597" t="s">
        <v>3166</v>
      </c>
    </row>
    <row r="1598" spans="1:4">
      <c r="A1598" t="s">
        <v>3167</v>
      </c>
      <c r="B1598" t="s">
        <v>1</v>
      </c>
      <c r="D1598" t="s">
        <v>3168</v>
      </c>
    </row>
    <row r="1599" spans="1:4">
      <c r="A1599" t="s">
        <v>3169</v>
      </c>
      <c r="D1599" t="s">
        <v>3170</v>
      </c>
    </row>
    <row r="1600" spans="1:4">
      <c r="A1600" t="s">
        <v>3171</v>
      </c>
      <c r="B1600" t="s">
        <v>1</v>
      </c>
      <c r="D1600" t="s">
        <v>3172</v>
      </c>
    </row>
    <row r="1601" spans="1:4">
      <c r="A1601" t="s">
        <v>3173</v>
      </c>
      <c r="B1601" t="s">
        <v>1</v>
      </c>
      <c r="D1601" t="s">
        <v>3174</v>
      </c>
    </row>
    <row r="1602" spans="1:4">
      <c r="A1602" t="s">
        <v>3175</v>
      </c>
      <c r="B1602" t="s">
        <v>1</v>
      </c>
      <c r="D1602" t="s">
        <v>3176</v>
      </c>
    </row>
    <row r="1603" spans="1:4">
      <c r="A1603" t="s">
        <v>3177</v>
      </c>
      <c r="B1603" t="s">
        <v>1</v>
      </c>
      <c r="D1603" t="s">
        <v>3178</v>
      </c>
    </row>
    <row r="1604" spans="1:4">
      <c r="A1604" t="s">
        <v>3179</v>
      </c>
      <c r="D1604" t="s">
        <v>3180</v>
      </c>
    </row>
    <row r="1605" spans="1:4">
      <c r="A1605" t="s">
        <v>3181</v>
      </c>
      <c r="D1605" t="s">
        <v>3182</v>
      </c>
    </row>
    <row r="1606" spans="1:4">
      <c r="A1606" t="s">
        <v>3183</v>
      </c>
      <c r="D1606" t="s">
        <v>3184</v>
      </c>
    </row>
    <row r="1607" spans="1:4">
      <c r="A1607" t="s">
        <v>3185</v>
      </c>
      <c r="D1607" t="s">
        <v>3186</v>
      </c>
    </row>
    <row r="1608" spans="1:4">
      <c r="A1608" t="s">
        <v>3187</v>
      </c>
      <c r="B1608" t="s">
        <v>1</v>
      </c>
      <c r="D1608" t="s">
        <v>3188</v>
      </c>
    </row>
    <row r="1609" spans="1:4">
      <c r="A1609" t="s">
        <v>3189</v>
      </c>
      <c r="B1609" t="s">
        <v>1</v>
      </c>
      <c r="D1609" t="s">
        <v>3190</v>
      </c>
    </row>
    <row r="1610" spans="1:4">
      <c r="A1610" t="s">
        <v>3191</v>
      </c>
      <c r="D1610" t="s">
        <v>3192</v>
      </c>
    </row>
    <row r="1611" spans="1:4">
      <c r="A1611" t="s">
        <v>3193</v>
      </c>
      <c r="D1611" t="s">
        <v>3194</v>
      </c>
    </row>
    <row r="1612" spans="1:4">
      <c r="A1612" t="s">
        <v>3195</v>
      </c>
      <c r="D1612" t="s">
        <v>3196</v>
      </c>
    </row>
    <row r="1613" spans="1:4">
      <c r="A1613" t="s">
        <v>3197</v>
      </c>
      <c r="D1613" t="s">
        <v>3198</v>
      </c>
    </row>
    <row r="1614" spans="1:4">
      <c r="A1614" t="s">
        <v>3199</v>
      </c>
      <c r="B1614" t="s">
        <v>1</v>
      </c>
      <c r="D1614" t="s">
        <v>3200</v>
      </c>
    </row>
    <row r="1615" spans="1:4">
      <c r="A1615" t="s">
        <v>3201</v>
      </c>
      <c r="B1615" t="s">
        <v>1</v>
      </c>
      <c r="D1615" t="s">
        <v>3202</v>
      </c>
    </row>
    <row r="1616" spans="1:4">
      <c r="A1616" t="s">
        <v>3203</v>
      </c>
      <c r="D1616" t="s">
        <v>3204</v>
      </c>
    </row>
    <row r="1617" spans="1:4">
      <c r="A1617" t="s">
        <v>3205</v>
      </c>
      <c r="D1617" t="s">
        <v>3206</v>
      </c>
    </row>
    <row r="1618" spans="1:4">
      <c r="A1618" t="s">
        <v>3207</v>
      </c>
      <c r="D1618" t="s">
        <v>3208</v>
      </c>
    </row>
    <row r="1619" spans="1:4">
      <c r="A1619" t="s">
        <v>3209</v>
      </c>
      <c r="D1619" t="s">
        <v>3210</v>
      </c>
    </row>
    <row r="1620" spans="1:4">
      <c r="A1620" t="s">
        <v>3211</v>
      </c>
      <c r="D1620" t="s">
        <v>3212</v>
      </c>
    </row>
    <row r="1621" spans="1:4">
      <c r="A1621" t="s">
        <v>3213</v>
      </c>
      <c r="B1621" t="s">
        <v>1</v>
      </c>
      <c r="D1621" t="s">
        <v>3214</v>
      </c>
    </row>
    <row r="1622" spans="1:4">
      <c r="A1622" t="s">
        <v>3215</v>
      </c>
      <c r="D1622" t="s">
        <v>3216</v>
      </c>
    </row>
    <row r="1623" spans="1:4">
      <c r="A1623" t="s">
        <v>3217</v>
      </c>
      <c r="D1623" t="s">
        <v>3218</v>
      </c>
    </row>
    <row r="1624" spans="1:4">
      <c r="A1624" t="s">
        <v>3219</v>
      </c>
      <c r="B1624" t="s">
        <v>1</v>
      </c>
      <c r="D1624" t="s">
        <v>3220</v>
      </c>
    </row>
    <row r="1625" spans="1:4">
      <c r="A1625" t="s">
        <v>3221</v>
      </c>
      <c r="D1625" t="s">
        <v>3222</v>
      </c>
    </row>
    <row r="1626" spans="1:4">
      <c r="A1626" t="s">
        <v>3223</v>
      </c>
      <c r="D1626" t="s">
        <v>3224</v>
      </c>
    </row>
    <row r="1627" spans="1:4">
      <c r="A1627" t="s">
        <v>3225</v>
      </c>
      <c r="D1627" t="s">
        <v>3226</v>
      </c>
    </row>
    <row r="1628" spans="1:4">
      <c r="A1628" t="s">
        <v>3227</v>
      </c>
      <c r="D1628" t="s">
        <v>3228</v>
      </c>
    </row>
    <row r="1629" spans="1:4">
      <c r="A1629" t="s">
        <v>3229</v>
      </c>
      <c r="B1629" t="s">
        <v>1</v>
      </c>
      <c r="D1629" t="s">
        <v>3230</v>
      </c>
    </row>
    <row r="1630" spans="1:4">
      <c r="A1630" t="s">
        <v>3231</v>
      </c>
      <c r="B1630" t="s">
        <v>1</v>
      </c>
      <c r="D1630" t="s">
        <v>3232</v>
      </c>
    </row>
    <row r="1631" spans="1:4">
      <c r="A1631" t="s">
        <v>3233</v>
      </c>
      <c r="D1631" t="s">
        <v>3234</v>
      </c>
    </row>
    <row r="1632" spans="1:4">
      <c r="A1632" t="s">
        <v>3235</v>
      </c>
      <c r="D1632" t="s">
        <v>3236</v>
      </c>
    </row>
    <row r="1633" spans="1:4">
      <c r="A1633" t="s">
        <v>3237</v>
      </c>
      <c r="D1633" t="s">
        <v>3238</v>
      </c>
    </row>
    <row r="1634" spans="1:4">
      <c r="A1634" t="s">
        <v>3239</v>
      </c>
      <c r="D1634" t="s">
        <v>3240</v>
      </c>
    </row>
    <row r="1635" spans="1:4">
      <c r="A1635" t="s">
        <v>3241</v>
      </c>
      <c r="D1635" t="s">
        <v>3242</v>
      </c>
    </row>
    <row r="1636" spans="1:4">
      <c r="A1636" t="s">
        <v>3243</v>
      </c>
      <c r="D1636" t="s">
        <v>3244</v>
      </c>
    </row>
    <row r="1637" spans="1:4">
      <c r="A1637" t="s">
        <v>3245</v>
      </c>
      <c r="D1637" t="s">
        <v>3246</v>
      </c>
    </row>
    <row r="1638" spans="1:4">
      <c r="A1638" t="s">
        <v>3247</v>
      </c>
      <c r="D1638" t="s">
        <v>3248</v>
      </c>
    </row>
    <row r="1639" spans="1:4">
      <c r="A1639" t="s">
        <v>3249</v>
      </c>
      <c r="D1639" t="s">
        <v>3250</v>
      </c>
    </row>
    <row r="1640" spans="1:4">
      <c r="A1640" t="s">
        <v>3251</v>
      </c>
      <c r="D1640" t="s">
        <v>3252</v>
      </c>
    </row>
    <row r="1641" spans="1:4">
      <c r="A1641" t="s">
        <v>3253</v>
      </c>
      <c r="D1641" t="s">
        <v>3254</v>
      </c>
    </row>
    <row r="1642" spans="1:4">
      <c r="A1642" t="s">
        <v>3255</v>
      </c>
      <c r="D1642" t="s">
        <v>3256</v>
      </c>
    </row>
    <row r="1643" spans="1:4">
      <c r="A1643" t="s">
        <v>3257</v>
      </c>
      <c r="D1643" t="s">
        <v>3258</v>
      </c>
    </row>
    <row r="1644" spans="1:4">
      <c r="A1644" t="s">
        <v>3259</v>
      </c>
      <c r="B1644" t="s">
        <v>1</v>
      </c>
      <c r="D1644" t="s">
        <v>3260</v>
      </c>
    </row>
    <row r="1645" spans="1:4">
      <c r="A1645" t="s">
        <v>3261</v>
      </c>
      <c r="D1645" t="s">
        <v>3262</v>
      </c>
    </row>
    <row r="1646" spans="1:4">
      <c r="A1646" t="s">
        <v>3263</v>
      </c>
      <c r="D1646" t="s">
        <v>3264</v>
      </c>
    </row>
    <row r="1647" spans="1:4">
      <c r="A1647" t="s">
        <v>3265</v>
      </c>
      <c r="D1647" t="s">
        <v>3266</v>
      </c>
    </row>
    <row r="1648" spans="1:4">
      <c r="A1648" t="s">
        <v>3267</v>
      </c>
      <c r="D1648" t="s">
        <v>3268</v>
      </c>
    </row>
    <row r="1649" spans="1:4">
      <c r="A1649" t="s">
        <v>3269</v>
      </c>
      <c r="D1649" t="s">
        <v>3270</v>
      </c>
    </row>
    <row r="1650" spans="1:4">
      <c r="A1650" t="s">
        <v>3271</v>
      </c>
      <c r="B1650" t="s">
        <v>1</v>
      </c>
      <c r="D1650" t="s">
        <v>3272</v>
      </c>
    </row>
    <row r="1651" spans="1:4">
      <c r="A1651" t="s">
        <v>3273</v>
      </c>
      <c r="B1651" t="s">
        <v>1</v>
      </c>
      <c r="D1651" t="s">
        <v>3274</v>
      </c>
    </row>
    <row r="1652" spans="1:4">
      <c r="A1652" t="s">
        <v>3275</v>
      </c>
      <c r="B1652" t="s">
        <v>1</v>
      </c>
      <c r="D1652" t="s">
        <v>3276</v>
      </c>
    </row>
    <row r="1653" spans="1:4">
      <c r="A1653" t="s">
        <v>3277</v>
      </c>
      <c r="D1653" t="s">
        <v>3278</v>
      </c>
    </row>
    <row r="1654" spans="1:4">
      <c r="A1654" t="s">
        <v>3279</v>
      </c>
      <c r="B1654" t="s">
        <v>1</v>
      </c>
      <c r="D1654" t="s">
        <v>3280</v>
      </c>
    </row>
    <row r="1655" spans="1:4">
      <c r="A1655" t="s">
        <v>3281</v>
      </c>
      <c r="D1655" t="s">
        <v>3282</v>
      </c>
    </row>
    <row r="1656" spans="1:4">
      <c r="A1656" t="s">
        <v>3283</v>
      </c>
      <c r="D1656" t="s">
        <v>3284</v>
      </c>
    </row>
    <row r="1657" spans="1:4">
      <c r="A1657" t="s">
        <v>3285</v>
      </c>
      <c r="D1657" t="s">
        <v>3286</v>
      </c>
    </row>
    <row r="1658" spans="1:4">
      <c r="A1658" t="s">
        <v>3287</v>
      </c>
      <c r="D1658" t="s">
        <v>3288</v>
      </c>
    </row>
    <row r="1659" spans="1:4">
      <c r="A1659" t="s">
        <v>3289</v>
      </c>
      <c r="B1659" t="s">
        <v>1</v>
      </c>
      <c r="D1659" t="s">
        <v>3290</v>
      </c>
    </row>
    <row r="1660" spans="1:4">
      <c r="A1660" t="s">
        <v>3291</v>
      </c>
      <c r="D1660" t="s">
        <v>3292</v>
      </c>
    </row>
    <row r="1661" spans="1:4">
      <c r="A1661" t="s">
        <v>3293</v>
      </c>
      <c r="D1661" t="s">
        <v>3294</v>
      </c>
    </row>
    <row r="1662" spans="1:4">
      <c r="A1662" t="s">
        <v>3295</v>
      </c>
      <c r="B1662" t="s">
        <v>1</v>
      </c>
      <c r="D1662" t="s">
        <v>3296</v>
      </c>
    </row>
    <row r="1663" spans="1:4">
      <c r="A1663" t="s">
        <v>3297</v>
      </c>
      <c r="D1663" t="s">
        <v>3298</v>
      </c>
    </row>
    <row r="1664" spans="1:4">
      <c r="A1664" t="s">
        <v>3299</v>
      </c>
      <c r="D1664" t="s">
        <v>3300</v>
      </c>
    </row>
    <row r="1665" spans="1:4">
      <c r="A1665" t="s">
        <v>3301</v>
      </c>
      <c r="D1665" t="s">
        <v>3302</v>
      </c>
    </row>
    <row r="1666" spans="1:4">
      <c r="A1666" t="s">
        <v>3303</v>
      </c>
      <c r="B1666" t="s">
        <v>1</v>
      </c>
      <c r="D1666" t="s">
        <v>3304</v>
      </c>
    </row>
    <row r="1667" spans="1:4">
      <c r="A1667" t="s">
        <v>3305</v>
      </c>
      <c r="D1667" t="s">
        <v>3306</v>
      </c>
    </row>
    <row r="1668" spans="1:4">
      <c r="A1668" t="s">
        <v>3307</v>
      </c>
      <c r="D1668" t="s">
        <v>3308</v>
      </c>
    </row>
    <row r="1669" spans="1:4">
      <c r="A1669" t="s">
        <v>3309</v>
      </c>
      <c r="D1669" t="s">
        <v>3310</v>
      </c>
    </row>
    <row r="1670" spans="1:4">
      <c r="A1670" t="s">
        <v>3311</v>
      </c>
      <c r="D1670" t="s">
        <v>3312</v>
      </c>
    </row>
    <row r="1671" spans="1:4">
      <c r="A1671" t="s">
        <v>3313</v>
      </c>
      <c r="D1671" t="s">
        <v>3314</v>
      </c>
    </row>
    <row r="1672" spans="1:4">
      <c r="A1672" t="s">
        <v>3315</v>
      </c>
      <c r="B1672" t="s">
        <v>1</v>
      </c>
      <c r="D1672" t="s">
        <v>3316</v>
      </c>
    </row>
    <row r="1673" spans="1:4">
      <c r="A1673" t="s">
        <v>3317</v>
      </c>
      <c r="B1673" t="s">
        <v>1</v>
      </c>
      <c r="D1673" t="s">
        <v>3318</v>
      </c>
    </row>
    <row r="1674" spans="1:4">
      <c r="A1674" t="s">
        <v>3319</v>
      </c>
      <c r="B1674" t="s">
        <v>1</v>
      </c>
      <c r="D1674" t="s">
        <v>3320</v>
      </c>
    </row>
    <row r="1675" spans="1:4">
      <c r="A1675" t="s">
        <v>3321</v>
      </c>
      <c r="D1675" t="s">
        <v>3322</v>
      </c>
    </row>
    <row r="1676" spans="1:4">
      <c r="A1676" t="s">
        <v>3323</v>
      </c>
      <c r="B1676" t="s">
        <v>1</v>
      </c>
      <c r="D1676" t="s">
        <v>3324</v>
      </c>
    </row>
    <row r="1677" spans="1:4">
      <c r="A1677" t="s">
        <v>3325</v>
      </c>
      <c r="D1677" t="s">
        <v>3326</v>
      </c>
    </row>
    <row r="1678" spans="1:4">
      <c r="A1678" t="s">
        <v>3327</v>
      </c>
      <c r="D1678" t="s">
        <v>3328</v>
      </c>
    </row>
    <row r="1679" spans="1:4">
      <c r="A1679" t="s">
        <v>3329</v>
      </c>
      <c r="D1679" t="s">
        <v>3330</v>
      </c>
    </row>
    <row r="1680" spans="1:4">
      <c r="A1680" t="s">
        <v>3331</v>
      </c>
      <c r="B1680" t="s">
        <v>1</v>
      </c>
      <c r="D1680" t="s">
        <v>3332</v>
      </c>
    </row>
    <row r="1681" spans="1:4">
      <c r="A1681" t="s">
        <v>3333</v>
      </c>
      <c r="D1681" t="s">
        <v>3334</v>
      </c>
    </row>
    <row r="1682" spans="1:4">
      <c r="A1682" t="s">
        <v>3335</v>
      </c>
      <c r="D1682" t="s">
        <v>3336</v>
      </c>
    </row>
    <row r="1683" spans="1:4">
      <c r="A1683" t="s">
        <v>3337</v>
      </c>
      <c r="D1683" t="s">
        <v>3338</v>
      </c>
    </row>
    <row r="1684" spans="1:4">
      <c r="A1684" t="s">
        <v>3339</v>
      </c>
      <c r="D1684" t="s">
        <v>3340</v>
      </c>
    </row>
    <row r="1685" spans="1:4">
      <c r="A1685" t="s">
        <v>3341</v>
      </c>
      <c r="D1685" t="s">
        <v>3342</v>
      </c>
    </row>
    <row r="1686" spans="1:4">
      <c r="A1686" t="s">
        <v>3343</v>
      </c>
      <c r="B1686" t="s">
        <v>1</v>
      </c>
      <c r="D1686" t="s">
        <v>3344</v>
      </c>
    </row>
    <row r="1687" spans="1:4">
      <c r="A1687" t="s">
        <v>3345</v>
      </c>
      <c r="D1687" t="s">
        <v>3346</v>
      </c>
    </row>
    <row r="1688" spans="1:4">
      <c r="A1688" t="s">
        <v>3347</v>
      </c>
      <c r="D1688" t="s">
        <v>3348</v>
      </c>
    </row>
    <row r="1689" spans="1:4">
      <c r="A1689" t="s">
        <v>3349</v>
      </c>
      <c r="D1689" t="s">
        <v>3350</v>
      </c>
    </row>
    <row r="1690" spans="1:4">
      <c r="A1690" t="s">
        <v>3351</v>
      </c>
      <c r="D1690" t="s">
        <v>3352</v>
      </c>
    </row>
    <row r="1691" spans="1:4">
      <c r="A1691" t="s">
        <v>3353</v>
      </c>
      <c r="D1691" t="s">
        <v>3354</v>
      </c>
    </row>
    <row r="1692" spans="1:4">
      <c r="A1692" t="s">
        <v>3355</v>
      </c>
      <c r="B1692" t="s">
        <v>1</v>
      </c>
      <c r="D1692" t="s">
        <v>3356</v>
      </c>
    </row>
    <row r="1693" spans="1:4">
      <c r="A1693" t="s">
        <v>3357</v>
      </c>
      <c r="D1693" t="s">
        <v>3358</v>
      </c>
    </row>
    <row r="1694" spans="1:4">
      <c r="A1694" t="s">
        <v>3359</v>
      </c>
      <c r="D1694" t="s">
        <v>3360</v>
      </c>
    </row>
    <row r="1695" spans="1:4">
      <c r="A1695" t="s">
        <v>3361</v>
      </c>
      <c r="B1695" t="s">
        <v>1</v>
      </c>
      <c r="D1695" t="s">
        <v>3362</v>
      </c>
    </row>
    <row r="1696" spans="1:4">
      <c r="A1696" t="s">
        <v>3363</v>
      </c>
      <c r="B1696" t="s">
        <v>1</v>
      </c>
      <c r="D1696" t="s">
        <v>3364</v>
      </c>
    </row>
    <row r="1697" spans="1:4">
      <c r="A1697" t="s">
        <v>3365</v>
      </c>
      <c r="B1697" t="s">
        <v>1</v>
      </c>
      <c r="D1697" t="s">
        <v>3366</v>
      </c>
    </row>
    <row r="1698" spans="1:4">
      <c r="A1698" t="s">
        <v>3367</v>
      </c>
      <c r="B1698" t="s">
        <v>1</v>
      </c>
      <c r="D1698" t="s">
        <v>3368</v>
      </c>
    </row>
    <row r="1699" spans="1:4">
      <c r="A1699" t="s">
        <v>3369</v>
      </c>
      <c r="D1699" t="s">
        <v>3370</v>
      </c>
    </row>
    <row r="1700" spans="1:4">
      <c r="A1700" t="s">
        <v>3371</v>
      </c>
      <c r="D1700" t="s">
        <v>3372</v>
      </c>
    </row>
    <row r="1701" spans="1:4">
      <c r="A1701" t="s">
        <v>3373</v>
      </c>
      <c r="D1701" t="s">
        <v>3374</v>
      </c>
    </row>
    <row r="1702" spans="1:4">
      <c r="A1702" t="s">
        <v>3375</v>
      </c>
      <c r="D1702" t="s">
        <v>3376</v>
      </c>
    </row>
    <row r="1703" spans="1:4">
      <c r="A1703" t="s">
        <v>3377</v>
      </c>
      <c r="D1703" t="s">
        <v>3378</v>
      </c>
    </row>
    <row r="1704" spans="1:4">
      <c r="A1704" t="s">
        <v>3379</v>
      </c>
      <c r="D1704" t="s">
        <v>3380</v>
      </c>
    </row>
    <row r="1705" spans="1:4">
      <c r="A1705" t="s">
        <v>3381</v>
      </c>
      <c r="D1705" t="s">
        <v>3382</v>
      </c>
    </row>
    <row r="1706" spans="1:4">
      <c r="A1706" t="s">
        <v>3383</v>
      </c>
      <c r="D1706" t="s">
        <v>3384</v>
      </c>
    </row>
    <row r="1707" spans="1:4">
      <c r="A1707" t="s">
        <v>3385</v>
      </c>
      <c r="D1707" t="s">
        <v>3386</v>
      </c>
    </row>
    <row r="1708" spans="1:4">
      <c r="A1708" t="s">
        <v>3387</v>
      </c>
      <c r="B1708" t="s">
        <v>1</v>
      </c>
      <c r="D1708" t="s">
        <v>3388</v>
      </c>
    </row>
    <row r="1709" spans="1:4">
      <c r="A1709" t="s">
        <v>3389</v>
      </c>
      <c r="D1709" t="s">
        <v>3390</v>
      </c>
    </row>
    <row r="1710" spans="1:4">
      <c r="A1710" t="s">
        <v>3391</v>
      </c>
      <c r="D1710" t="s">
        <v>3392</v>
      </c>
    </row>
    <row r="1711" spans="1:4">
      <c r="A1711" t="s">
        <v>3393</v>
      </c>
      <c r="D1711" t="s">
        <v>3394</v>
      </c>
    </row>
    <row r="1712" spans="1:4">
      <c r="A1712" t="s">
        <v>3395</v>
      </c>
      <c r="D1712" t="s">
        <v>3396</v>
      </c>
    </row>
    <row r="1713" spans="1:4">
      <c r="A1713" t="s">
        <v>3397</v>
      </c>
      <c r="D1713" t="s">
        <v>3398</v>
      </c>
    </row>
    <row r="1714" spans="1:4">
      <c r="A1714" t="s">
        <v>3399</v>
      </c>
      <c r="D1714" t="s">
        <v>3400</v>
      </c>
    </row>
    <row r="1715" spans="1:4">
      <c r="A1715" t="s">
        <v>3401</v>
      </c>
      <c r="D1715" t="s">
        <v>3402</v>
      </c>
    </row>
    <row r="1716" spans="1:4">
      <c r="A1716" t="s">
        <v>3403</v>
      </c>
      <c r="D1716" t="s">
        <v>3404</v>
      </c>
    </row>
    <row r="1717" spans="1:4">
      <c r="A1717" t="s">
        <v>3405</v>
      </c>
      <c r="D1717" t="s">
        <v>3406</v>
      </c>
    </row>
    <row r="1718" spans="1:4">
      <c r="A1718" t="s">
        <v>3407</v>
      </c>
      <c r="D1718" t="s">
        <v>3408</v>
      </c>
    </row>
    <row r="1719" spans="1:4">
      <c r="A1719" t="s">
        <v>3409</v>
      </c>
      <c r="D1719" t="s">
        <v>3410</v>
      </c>
    </row>
    <row r="1720" spans="1:4">
      <c r="A1720" t="s">
        <v>3411</v>
      </c>
      <c r="D1720" t="s">
        <v>3412</v>
      </c>
    </row>
    <row r="1721" spans="1:4">
      <c r="A1721" t="s">
        <v>3413</v>
      </c>
      <c r="D1721" t="s">
        <v>3414</v>
      </c>
    </row>
    <row r="1722" spans="1:4">
      <c r="A1722" t="s">
        <v>3415</v>
      </c>
      <c r="B1722" t="s">
        <v>1</v>
      </c>
      <c r="D1722" t="s">
        <v>3416</v>
      </c>
    </row>
    <row r="1723" spans="1:4">
      <c r="A1723" t="s">
        <v>3417</v>
      </c>
      <c r="B1723" t="s">
        <v>1</v>
      </c>
      <c r="D1723" t="s">
        <v>3418</v>
      </c>
    </row>
    <row r="1724" spans="1:4">
      <c r="A1724" t="s">
        <v>3419</v>
      </c>
      <c r="D1724" t="s">
        <v>3420</v>
      </c>
    </row>
    <row r="1725" spans="1:4">
      <c r="A1725" t="s">
        <v>3421</v>
      </c>
      <c r="D1725" t="s">
        <v>3422</v>
      </c>
    </row>
    <row r="1726" spans="1:4">
      <c r="A1726" t="s">
        <v>3423</v>
      </c>
      <c r="D1726" t="s">
        <v>3424</v>
      </c>
    </row>
    <row r="1727" spans="1:4">
      <c r="A1727" t="s">
        <v>3425</v>
      </c>
      <c r="D1727" t="s">
        <v>3426</v>
      </c>
    </row>
    <row r="1728" spans="1:4">
      <c r="A1728" t="s">
        <v>3427</v>
      </c>
      <c r="D1728" t="s">
        <v>3428</v>
      </c>
    </row>
    <row r="1729" spans="1:4">
      <c r="A1729" t="s">
        <v>3429</v>
      </c>
      <c r="D1729" t="s">
        <v>3430</v>
      </c>
    </row>
    <row r="1730" spans="1:4">
      <c r="A1730" t="s">
        <v>3431</v>
      </c>
      <c r="D1730" t="s">
        <v>3432</v>
      </c>
    </row>
    <row r="1731" spans="1:4">
      <c r="A1731" t="s">
        <v>3433</v>
      </c>
      <c r="D1731" t="s">
        <v>3434</v>
      </c>
    </row>
    <row r="1732" spans="1:4">
      <c r="A1732" t="s">
        <v>3435</v>
      </c>
      <c r="D1732" t="s">
        <v>3436</v>
      </c>
    </row>
    <row r="1733" spans="1:4">
      <c r="A1733" t="s">
        <v>3437</v>
      </c>
      <c r="D1733" t="s">
        <v>3438</v>
      </c>
    </row>
    <row r="1734" spans="1:4">
      <c r="A1734" t="s">
        <v>3439</v>
      </c>
      <c r="D1734" t="s">
        <v>3440</v>
      </c>
    </row>
    <row r="1735" spans="1:4">
      <c r="A1735" t="s">
        <v>3441</v>
      </c>
      <c r="D1735" t="s">
        <v>3442</v>
      </c>
    </row>
    <row r="1736" spans="1:4">
      <c r="A1736" t="s">
        <v>3443</v>
      </c>
      <c r="D1736" t="s">
        <v>3444</v>
      </c>
    </row>
    <row r="1737" spans="1:4">
      <c r="A1737" t="s">
        <v>3445</v>
      </c>
      <c r="B1737" t="s">
        <v>1</v>
      </c>
      <c r="D1737" t="s">
        <v>3446</v>
      </c>
    </row>
    <row r="1738" spans="1:4">
      <c r="A1738" t="s">
        <v>3447</v>
      </c>
      <c r="B1738" t="s">
        <v>1</v>
      </c>
      <c r="D1738" t="s">
        <v>3448</v>
      </c>
    </row>
    <row r="1739" spans="1:4">
      <c r="A1739" t="s">
        <v>3449</v>
      </c>
      <c r="B1739" t="s">
        <v>1</v>
      </c>
      <c r="D1739" t="s">
        <v>3450</v>
      </c>
    </row>
    <row r="1740" spans="1:4">
      <c r="A1740" t="s">
        <v>3451</v>
      </c>
      <c r="D1740" t="s">
        <v>3452</v>
      </c>
    </row>
    <row r="1741" spans="1:4">
      <c r="A1741" t="s">
        <v>3453</v>
      </c>
      <c r="D1741" t="s">
        <v>3454</v>
      </c>
    </row>
    <row r="1742" spans="1:4">
      <c r="A1742" t="s">
        <v>3455</v>
      </c>
      <c r="B1742" t="s">
        <v>1</v>
      </c>
      <c r="D1742" t="s">
        <v>3456</v>
      </c>
    </row>
    <row r="1743" spans="1:4">
      <c r="A1743" t="s">
        <v>3457</v>
      </c>
      <c r="B1743" t="s">
        <v>1</v>
      </c>
      <c r="D1743" t="s">
        <v>3458</v>
      </c>
    </row>
    <row r="1744" spans="1:4">
      <c r="A1744" t="s">
        <v>3459</v>
      </c>
      <c r="B1744" t="s">
        <v>1</v>
      </c>
      <c r="D1744" t="s">
        <v>3460</v>
      </c>
    </row>
    <row r="1745" spans="1:4">
      <c r="A1745" t="s">
        <v>3461</v>
      </c>
      <c r="B1745" t="s">
        <v>1</v>
      </c>
      <c r="D1745" t="s">
        <v>3462</v>
      </c>
    </row>
    <row r="1746" spans="1:4">
      <c r="A1746" t="s">
        <v>3463</v>
      </c>
      <c r="B1746" t="s">
        <v>1</v>
      </c>
      <c r="D1746" t="s">
        <v>3464</v>
      </c>
    </row>
    <row r="1747" spans="1:4">
      <c r="A1747" t="s">
        <v>3465</v>
      </c>
      <c r="B1747" t="s">
        <v>1</v>
      </c>
      <c r="D1747" t="s">
        <v>3466</v>
      </c>
    </row>
    <row r="1748" spans="1:4">
      <c r="A1748" t="s">
        <v>3467</v>
      </c>
      <c r="B1748" t="s">
        <v>1</v>
      </c>
      <c r="D1748" t="s">
        <v>3468</v>
      </c>
    </row>
    <row r="1749" spans="1:4">
      <c r="A1749" t="s">
        <v>3469</v>
      </c>
      <c r="D1749" t="s">
        <v>3470</v>
      </c>
    </row>
    <row r="1750" spans="1:4">
      <c r="A1750" t="s">
        <v>3471</v>
      </c>
      <c r="D1750" t="s">
        <v>3472</v>
      </c>
    </row>
    <row r="1751" spans="1:4">
      <c r="A1751" t="s">
        <v>3473</v>
      </c>
      <c r="D1751" t="s">
        <v>3474</v>
      </c>
    </row>
    <row r="1752" spans="1:4">
      <c r="A1752" t="s">
        <v>3475</v>
      </c>
      <c r="D1752" t="s">
        <v>3476</v>
      </c>
    </row>
    <row r="1753" spans="1:4">
      <c r="A1753" t="s">
        <v>3477</v>
      </c>
      <c r="D1753" t="s">
        <v>3478</v>
      </c>
    </row>
    <row r="1754" spans="1:4">
      <c r="A1754" t="s">
        <v>3479</v>
      </c>
      <c r="D1754" t="s">
        <v>3480</v>
      </c>
    </row>
    <row r="1755" spans="1:4">
      <c r="A1755" t="s">
        <v>3481</v>
      </c>
      <c r="B1755" t="s">
        <v>1</v>
      </c>
      <c r="D1755" t="s">
        <v>3482</v>
      </c>
    </row>
    <row r="1756" spans="1:4">
      <c r="A1756" t="s">
        <v>3483</v>
      </c>
      <c r="D1756" t="s">
        <v>3484</v>
      </c>
    </row>
    <row r="1757" spans="1:4">
      <c r="A1757" t="s">
        <v>3485</v>
      </c>
      <c r="B1757" t="s">
        <v>1</v>
      </c>
      <c r="D1757" t="s">
        <v>3486</v>
      </c>
    </row>
    <row r="1758" spans="1:4">
      <c r="A1758" t="s">
        <v>3487</v>
      </c>
      <c r="B1758" t="s">
        <v>1</v>
      </c>
      <c r="D1758" t="s">
        <v>3488</v>
      </c>
    </row>
    <row r="1759" spans="1:4">
      <c r="A1759" t="s">
        <v>3489</v>
      </c>
      <c r="B1759" t="s">
        <v>1</v>
      </c>
      <c r="D1759" t="s">
        <v>3490</v>
      </c>
    </row>
    <row r="1760" spans="1:4">
      <c r="A1760" t="s">
        <v>3491</v>
      </c>
      <c r="D1760" t="s">
        <v>3492</v>
      </c>
    </row>
    <row r="1761" spans="1:4">
      <c r="A1761" t="s">
        <v>3493</v>
      </c>
      <c r="D1761" t="s">
        <v>3494</v>
      </c>
    </row>
    <row r="1762" spans="1:4">
      <c r="A1762" t="s">
        <v>3495</v>
      </c>
      <c r="D1762" t="s">
        <v>3496</v>
      </c>
    </row>
    <row r="1763" spans="1:4">
      <c r="A1763" t="s">
        <v>3497</v>
      </c>
      <c r="B1763" t="s">
        <v>1</v>
      </c>
      <c r="D1763" t="s">
        <v>3498</v>
      </c>
    </row>
    <row r="1764" spans="1:4">
      <c r="A1764" t="s">
        <v>3499</v>
      </c>
      <c r="B1764" t="s">
        <v>1</v>
      </c>
      <c r="D1764" t="s">
        <v>3500</v>
      </c>
    </row>
    <row r="1765" spans="1:4">
      <c r="A1765" t="s">
        <v>3501</v>
      </c>
      <c r="D1765" t="s">
        <v>3502</v>
      </c>
    </row>
    <row r="1766" spans="1:4">
      <c r="A1766" t="s">
        <v>3503</v>
      </c>
      <c r="D1766" t="s">
        <v>3504</v>
      </c>
    </row>
    <row r="1767" spans="1:4">
      <c r="A1767" t="s">
        <v>3505</v>
      </c>
      <c r="D1767" t="s">
        <v>3506</v>
      </c>
    </row>
    <row r="1768" spans="1:4">
      <c r="A1768" t="s">
        <v>3507</v>
      </c>
      <c r="D1768" t="s">
        <v>3508</v>
      </c>
    </row>
    <row r="1769" spans="1:4">
      <c r="A1769" t="s">
        <v>3509</v>
      </c>
      <c r="D1769" t="s">
        <v>3510</v>
      </c>
    </row>
    <row r="1770" spans="1:4">
      <c r="A1770" t="s">
        <v>3511</v>
      </c>
      <c r="D1770" t="s">
        <v>3512</v>
      </c>
    </row>
    <row r="1771" spans="1:4">
      <c r="A1771" t="s">
        <v>3513</v>
      </c>
      <c r="B1771" t="s">
        <v>1</v>
      </c>
      <c r="D1771" t="s">
        <v>3514</v>
      </c>
    </row>
    <row r="1772" spans="1:4">
      <c r="A1772" t="s">
        <v>3515</v>
      </c>
      <c r="B1772" t="s">
        <v>1</v>
      </c>
      <c r="D1772" t="s">
        <v>3516</v>
      </c>
    </row>
    <row r="1773" spans="1:4">
      <c r="A1773" t="s">
        <v>3517</v>
      </c>
      <c r="B1773" t="s">
        <v>1</v>
      </c>
      <c r="D1773" t="s">
        <v>3518</v>
      </c>
    </row>
    <row r="1774" spans="1:4">
      <c r="A1774" t="s">
        <v>3519</v>
      </c>
      <c r="D1774" t="s">
        <v>3520</v>
      </c>
    </row>
    <row r="1775" spans="1:4">
      <c r="A1775" t="s">
        <v>3521</v>
      </c>
      <c r="D1775" t="s">
        <v>3522</v>
      </c>
    </row>
    <row r="1776" spans="1:4">
      <c r="A1776" t="s">
        <v>3523</v>
      </c>
      <c r="D1776" t="s">
        <v>3524</v>
      </c>
    </row>
    <row r="1777" spans="1:4">
      <c r="A1777" t="s">
        <v>3525</v>
      </c>
      <c r="D1777" t="s">
        <v>3526</v>
      </c>
    </row>
    <row r="1778" spans="1:4">
      <c r="A1778" t="s">
        <v>3527</v>
      </c>
      <c r="B1778" t="s">
        <v>1</v>
      </c>
      <c r="D1778" t="s">
        <v>3528</v>
      </c>
    </row>
    <row r="1779" spans="1:4">
      <c r="A1779" t="s">
        <v>3529</v>
      </c>
      <c r="D1779" t="s">
        <v>3530</v>
      </c>
    </row>
    <row r="1780" spans="1:4">
      <c r="A1780" t="s">
        <v>3531</v>
      </c>
      <c r="D1780" t="s">
        <v>3532</v>
      </c>
    </row>
    <row r="1781" spans="1:4">
      <c r="A1781" t="s">
        <v>3533</v>
      </c>
      <c r="D1781" t="s">
        <v>3534</v>
      </c>
    </row>
    <row r="1782" spans="1:4">
      <c r="A1782" t="s">
        <v>3535</v>
      </c>
      <c r="D1782" t="s">
        <v>3536</v>
      </c>
    </row>
    <row r="1783" spans="1:4">
      <c r="A1783" t="s">
        <v>3537</v>
      </c>
      <c r="D1783" t="s">
        <v>3538</v>
      </c>
    </row>
    <row r="1784" spans="1:4">
      <c r="A1784" t="s">
        <v>3539</v>
      </c>
      <c r="D1784" t="s">
        <v>3540</v>
      </c>
    </row>
    <row r="1785" spans="1:4">
      <c r="A1785" t="s">
        <v>3541</v>
      </c>
      <c r="D1785" t="s">
        <v>3542</v>
      </c>
    </row>
    <row r="1786" spans="1:4">
      <c r="A1786" t="s">
        <v>3543</v>
      </c>
      <c r="D1786" t="s">
        <v>3544</v>
      </c>
    </row>
    <row r="1787" spans="1:4">
      <c r="A1787" t="s">
        <v>3545</v>
      </c>
      <c r="B1787" t="s">
        <v>1</v>
      </c>
      <c r="D1787" t="s">
        <v>3546</v>
      </c>
    </row>
    <row r="1788" spans="1:4">
      <c r="A1788" t="s">
        <v>3547</v>
      </c>
      <c r="D1788" t="s">
        <v>3548</v>
      </c>
    </row>
    <row r="1789" spans="1:4">
      <c r="A1789" t="s">
        <v>3549</v>
      </c>
      <c r="B1789" t="s">
        <v>1</v>
      </c>
      <c r="D1789" t="s">
        <v>3550</v>
      </c>
    </row>
    <row r="1790" spans="1:4">
      <c r="A1790" t="s">
        <v>3551</v>
      </c>
      <c r="B1790" t="s">
        <v>1</v>
      </c>
      <c r="D1790" t="s">
        <v>3552</v>
      </c>
    </row>
    <row r="1791" spans="1:4">
      <c r="A1791" t="s">
        <v>3553</v>
      </c>
      <c r="B1791" t="s">
        <v>1</v>
      </c>
      <c r="D1791" t="s">
        <v>3554</v>
      </c>
    </row>
    <row r="1792" spans="1:4">
      <c r="A1792" t="s">
        <v>3555</v>
      </c>
      <c r="D1792" t="s">
        <v>3556</v>
      </c>
    </row>
    <row r="1793" spans="1:4">
      <c r="A1793" t="s">
        <v>3557</v>
      </c>
      <c r="D1793" t="s">
        <v>3558</v>
      </c>
    </row>
    <row r="1794" spans="1:4">
      <c r="A1794" t="s">
        <v>3559</v>
      </c>
      <c r="D1794" t="s">
        <v>3560</v>
      </c>
    </row>
    <row r="1795" spans="1:4">
      <c r="A1795" t="s">
        <v>3561</v>
      </c>
      <c r="B1795" t="s">
        <v>1</v>
      </c>
      <c r="D1795" t="s">
        <v>3562</v>
      </c>
    </row>
    <row r="1796" spans="1:4">
      <c r="A1796" t="s">
        <v>3563</v>
      </c>
      <c r="B1796" t="s">
        <v>1</v>
      </c>
      <c r="D1796" t="s">
        <v>3564</v>
      </c>
    </row>
    <row r="1797" spans="1:4">
      <c r="A1797" t="s">
        <v>3565</v>
      </c>
      <c r="D1797" t="s">
        <v>3566</v>
      </c>
    </row>
    <row r="1798" spans="1:4">
      <c r="A1798" t="s">
        <v>3567</v>
      </c>
      <c r="D1798" t="s">
        <v>3568</v>
      </c>
    </row>
    <row r="1799" spans="1:4">
      <c r="A1799" t="s">
        <v>3569</v>
      </c>
      <c r="D1799" t="s">
        <v>3570</v>
      </c>
    </row>
    <row r="1800" spans="1:4">
      <c r="A1800" t="s">
        <v>3571</v>
      </c>
      <c r="D1800" t="s">
        <v>3572</v>
      </c>
    </row>
    <row r="1801" spans="1:4">
      <c r="A1801" t="s">
        <v>3573</v>
      </c>
      <c r="D1801" t="s">
        <v>3574</v>
      </c>
    </row>
    <row r="1802" spans="1:4">
      <c r="A1802" t="s">
        <v>3575</v>
      </c>
      <c r="B1802" t="s">
        <v>1</v>
      </c>
      <c r="D1802" t="s">
        <v>3576</v>
      </c>
    </row>
    <row r="1803" spans="1:4">
      <c r="A1803" t="s">
        <v>3577</v>
      </c>
      <c r="D1803" t="s">
        <v>3578</v>
      </c>
    </row>
    <row r="1804" spans="1:4">
      <c r="A1804" t="s">
        <v>3579</v>
      </c>
      <c r="B1804" t="s">
        <v>1</v>
      </c>
      <c r="D1804" t="s">
        <v>3580</v>
      </c>
    </row>
    <row r="1805" spans="1:4">
      <c r="A1805" t="s">
        <v>3581</v>
      </c>
      <c r="D1805" t="s">
        <v>3582</v>
      </c>
    </row>
    <row r="1806" spans="1:4">
      <c r="A1806" t="s">
        <v>3583</v>
      </c>
      <c r="D1806" t="s">
        <v>3584</v>
      </c>
    </row>
    <row r="1807" spans="1:4">
      <c r="A1807" t="s">
        <v>3585</v>
      </c>
      <c r="D1807" t="s">
        <v>3586</v>
      </c>
    </row>
    <row r="1808" spans="1:4">
      <c r="A1808" t="s">
        <v>3587</v>
      </c>
      <c r="D1808" t="s">
        <v>3588</v>
      </c>
    </row>
    <row r="1809" spans="1:4">
      <c r="A1809" t="s">
        <v>3589</v>
      </c>
      <c r="B1809" t="s">
        <v>1</v>
      </c>
      <c r="D1809" t="s">
        <v>3590</v>
      </c>
    </row>
    <row r="1810" spans="1:4">
      <c r="A1810" t="s">
        <v>3591</v>
      </c>
      <c r="B1810" t="s">
        <v>1</v>
      </c>
      <c r="D1810" t="s">
        <v>3592</v>
      </c>
    </row>
    <row r="1811" spans="1:4">
      <c r="A1811" t="s">
        <v>3593</v>
      </c>
      <c r="D1811" t="s">
        <v>3594</v>
      </c>
    </row>
    <row r="1812" spans="1:4">
      <c r="A1812" t="s">
        <v>3595</v>
      </c>
      <c r="D1812" t="s">
        <v>3596</v>
      </c>
    </row>
    <row r="1813" spans="1:4">
      <c r="A1813" t="s">
        <v>3597</v>
      </c>
      <c r="D1813" t="s">
        <v>3598</v>
      </c>
    </row>
    <row r="1814" spans="1:4">
      <c r="A1814" t="s">
        <v>3599</v>
      </c>
      <c r="D1814" t="s">
        <v>3600</v>
      </c>
    </row>
    <row r="1815" spans="1:4">
      <c r="A1815" t="s">
        <v>3601</v>
      </c>
      <c r="D1815" t="s">
        <v>3602</v>
      </c>
    </row>
    <row r="1816" spans="1:4">
      <c r="A1816" t="s">
        <v>3603</v>
      </c>
      <c r="D1816" t="s">
        <v>3604</v>
      </c>
    </row>
    <row r="1817" spans="1:4">
      <c r="A1817" t="s">
        <v>3605</v>
      </c>
      <c r="B1817" t="s">
        <v>1</v>
      </c>
      <c r="D1817" t="s">
        <v>3606</v>
      </c>
    </row>
    <row r="1818" spans="1:4">
      <c r="A1818" t="s">
        <v>3607</v>
      </c>
      <c r="D1818" t="s">
        <v>3608</v>
      </c>
    </row>
    <row r="1819" spans="1:4">
      <c r="A1819" t="s">
        <v>3609</v>
      </c>
      <c r="D1819" t="s">
        <v>3610</v>
      </c>
    </row>
    <row r="1820" spans="1:4">
      <c r="A1820" t="s">
        <v>3611</v>
      </c>
      <c r="D1820" t="s">
        <v>3612</v>
      </c>
    </row>
    <row r="1821" spans="1:4">
      <c r="A1821" t="s">
        <v>3613</v>
      </c>
      <c r="B1821" t="s">
        <v>1</v>
      </c>
      <c r="D1821" t="s">
        <v>3614</v>
      </c>
    </row>
    <row r="1822" spans="1:4">
      <c r="A1822" t="s">
        <v>3615</v>
      </c>
      <c r="D1822" t="s">
        <v>3616</v>
      </c>
    </row>
    <row r="1823" spans="1:4">
      <c r="A1823" t="s">
        <v>3617</v>
      </c>
      <c r="D1823" t="s">
        <v>3618</v>
      </c>
    </row>
    <row r="1824" spans="1:4">
      <c r="A1824" t="s">
        <v>3619</v>
      </c>
      <c r="D1824" t="s">
        <v>3620</v>
      </c>
    </row>
    <row r="1825" spans="1:4">
      <c r="A1825" t="s">
        <v>3621</v>
      </c>
      <c r="D1825" t="s">
        <v>3622</v>
      </c>
    </row>
    <row r="1826" spans="1:4">
      <c r="A1826" t="s">
        <v>3623</v>
      </c>
      <c r="D1826" t="s">
        <v>3624</v>
      </c>
    </row>
    <row r="1827" spans="1:4">
      <c r="A1827" t="s">
        <v>3625</v>
      </c>
      <c r="D1827" t="s">
        <v>3626</v>
      </c>
    </row>
    <row r="1828" spans="1:4">
      <c r="A1828" t="s">
        <v>3627</v>
      </c>
      <c r="D1828" t="s">
        <v>3628</v>
      </c>
    </row>
    <row r="1829" spans="1:4">
      <c r="A1829" t="s">
        <v>3629</v>
      </c>
      <c r="D1829" t="s">
        <v>3630</v>
      </c>
    </row>
    <row r="1830" spans="1:4">
      <c r="A1830" t="s">
        <v>3631</v>
      </c>
      <c r="D1830" t="s">
        <v>3632</v>
      </c>
    </row>
    <row r="1831" spans="1:4">
      <c r="A1831" t="s">
        <v>3633</v>
      </c>
      <c r="B1831" t="s">
        <v>1</v>
      </c>
      <c r="D1831" t="s">
        <v>3634</v>
      </c>
    </row>
    <row r="1832" spans="1:4">
      <c r="A1832" t="s">
        <v>3635</v>
      </c>
      <c r="D1832" t="s">
        <v>3636</v>
      </c>
    </row>
    <row r="1833" spans="1:4">
      <c r="A1833" t="s">
        <v>3637</v>
      </c>
      <c r="D1833" t="s">
        <v>3638</v>
      </c>
    </row>
    <row r="1834" spans="1:4">
      <c r="A1834" t="s">
        <v>3639</v>
      </c>
      <c r="D1834" t="s">
        <v>3640</v>
      </c>
    </row>
    <row r="1835" spans="1:4">
      <c r="A1835" t="s">
        <v>3641</v>
      </c>
      <c r="D1835" t="s">
        <v>3642</v>
      </c>
    </row>
    <row r="1836" spans="1:4">
      <c r="A1836" t="s">
        <v>3643</v>
      </c>
      <c r="B1836" t="s">
        <v>1</v>
      </c>
      <c r="D1836" t="s">
        <v>3644</v>
      </c>
    </row>
    <row r="1837" spans="1:4">
      <c r="A1837" t="s">
        <v>3645</v>
      </c>
      <c r="D1837" t="s">
        <v>3646</v>
      </c>
    </row>
    <row r="1838" spans="1:4">
      <c r="A1838" t="s">
        <v>3647</v>
      </c>
      <c r="B1838" t="s">
        <v>1</v>
      </c>
      <c r="D1838" t="s">
        <v>3648</v>
      </c>
    </row>
    <row r="1839" spans="1:4">
      <c r="A1839" t="s">
        <v>3649</v>
      </c>
      <c r="B1839" t="s">
        <v>1</v>
      </c>
      <c r="D1839" t="s">
        <v>3650</v>
      </c>
    </row>
    <row r="1840" spans="1:4">
      <c r="A1840" t="s">
        <v>3651</v>
      </c>
      <c r="D1840" t="s">
        <v>3652</v>
      </c>
    </row>
    <row r="1841" spans="1:4">
      <c r="A1841" t="s">
        <v>3653</v>
      </c>
      <c r="D1841" t="s">
        <v>3654</v>
      </c>
    </row>
    <row r="1842" spans="1:4">
      <c r="A1842" t="s">
        <v>3655</v>
      </c>
      <c r="D1842" t="s">
        <v>3656</v>
      </c>
    </row>
    <row r="1843" spans="1:4">
      <c r="A1843" t="s">
        <v>3657</v>
      </c>
      <c r="B1843" t="s">
        <v>1</v>
      </c>
      <c r="D1843" t="s">
        <v>3658</v>
      </c>
    </row>
    <row r="1844" spans="1:4">
      <c r="A1844" t="s">
        <v>3659</v>
      </c>
      <c r="D1844" t="s">
        <v>3660</v>
      </c>
    </row>
    <row r="1845" spans="1:4">
      <c r="A1845" t="s">
        <v>3661</v>
      </c>
      <c r="D1845" t="s">
        <v>3662</v>
      </c>
    </row>
    <row r="1846" spans="1:4">
      <c r="A1846" t="s">
        <v>3663</v>
      </c>
      <c r="B1846" t="s">
        <v>1</v>
      </c>
      <c r="D1846" t="s">
        <v>3664</v>
      </c>
    </row>
    <row r="1847" spans="1:4">
      <c r="A1847" t="s">
        <v>3665</v>
      </c>
      <c r="D1847" t="s">
        <v>3666</v>
      </c>
    </row>
    <row r="1848" spans="1:4">
      <c r="A1848" t="s">
        <v>3667</v>
      </c>
      <c r="B1848" t="s">
        <v>1</v>
      </c>
      <c r="D1848" t="s">
        <v>3668</v>
      </c>
    </row>
    <row r="1849" spans="1:4">
      <c r="A1849" t="s">
        <v>3669</v>
      </c>
      <c r="D1849" t="s">
        <v>3670</v>
      </c>
    </row>
    <row r="1850" spans="1:4">
      <c r="A1850" t="s">
        <v>3671</v>
      </c>
      <c r="D1850" t="s">
        <v>3672</v>
      </c>
    </row>
    <row r="1851" spans="1:4">
      <c r="A1851" t="s">
        <v>3673</v>
      </c>
      <c r="B1851" t="s">
        <v>1</v>
      </c>
      <c r="D1851" t="s">
        <v>3674</v>
      </c>
    </row>
    <row r="1852" spans="1:4">
      <c r="A1852" t="s">
        <v>3675</v>
      </c>
      <c r="B1852" t="s">
        <v>1</v>
      </c>
      <c r="D1852" t="s">
        <v>3676</v>
      </c>
    </row>
    <row r="1853" spans="1:4">
      <c r="A1853" t="s">
        <v>3677</v>
      </c>
      <c r="D1853" t="s">
        <v>3678</v>
      </c>
    </row>
    <row r="1854" spans="1:4">
      <c r="A1854" t="s">
        <v>3679</v>
      </c>
      <c r="D1854" t="s">
        <v>3680</v>
      </c>
    </row>
    <row r="1855" spans="1:4">
      <c r="A1855" t="s">
        <v>3681</v>
      </c>
      <c r="D1855" t="s">
        <v>3682</v>
      </c>
    </row>
    <row r="1856" spans="1:4">
      <c r="A1856" t="s">
        <v>3683</v>
      </c>
      <c r="D1856" t="s">
        <v>3684</v>
      </c>
    </row>
    <row r="1857" spans="1:4">
      <c r="A1857" t="s">
        <v>3685</v>
      </c>
      <c r="D1857" t="s">
        <v>3686</v>
      </c>
    </row>
    <row r="1858" spans="1:4">
      <c r="A1858" t="s">
        <v>3687</v>
      </c>
      <c r="D1858" t="s">
        <v>3688</v>
      </c>
    </row>
    <row r="1859" spans="1:4">
      <c r="A1859" t="s">
        <v>3689</v>
      </c>
      <c r="D1859" t="s">
        <v>3690</v>
      </c>
    </row>
    <row r="1860" spans="1:4">
      <c r="A1860" t="s">
        <v>3691</v>
      </c>
      <c r="B1860" t="s">
        <v>1</v>
      </c>
      <c r="D1860" t="s">
        <v>3692</v>
      </c>
    </row>
    <row r="1861" spans="1:4">
      <c r="A1861" s="6" t="s">
        <v>3693</v>
      </c>
      <c r="B1861" t="s">
        <v>1</v>
      </c>
      <c r="D1861" t="s">
        <v>3694</v>
      </c>
    </row>
    <row r="1862" spans="1:4">
      <c r="A1862" t="s">
        <v>3695</v>
      </c>
      <c r="B1862" t="s">
        <v>1</v>
      </c>
      <c r="D1862" t="s">
        <v>3696</v>
      </c>
    </row>
    <row r="1863" spans="1:4">
      <c r="A1863" t="s">
        <v>3697</v>
      </c>
      <c r="D1863" t="s">
        <v>3698</v>
      </c>
    </row>
    <row r="1864" spans="1:4">
      <c r="A1864" t="s">
        <v>3699</v>
      </c>
      <c r="B1864" t="s">
        <v>1</v>
      </c>
      <c r="D1864" t="s">
        <v>3700</v>
      </c>
    </row>
    <row r="1865" spans="1:4">
      <c r="A1865" t="s">
        <v>3701</v>
      </c>
      <c r="D1865" t="s">
        <v>3702</v>
      </c>
    </row>
    <row r="1866" spans="1:4">
      <c r="A1866" t="s">
        <v>3703</v>
      </c>
      <c r="B1866" t="s">
        <v>1</v>
      </c>
      <c r="D1866" t="s">
        <v>3704</v>
      </c>
    </row>
    <row r="1867" spans="1:4">
      <c r="A1867" t="s">
        <v>3705</v>
      </c>
      <c r="B1867" t="s">
        <v>1</v>
      </c>
      <c r="D1867" t="s">
        <v>3706</v>
      </c>
    </row>
    <row r="1868" spans="1:4">
      <c r="A1868" t="s">
        <v>3707</v>
      </c>
      <c r="D1868" t="s">
        <v>3708</v>
      </c>
    </row>
    <row r="1869" spans="1:4">
      <c r="A1869" t="s">
        <v>3709</v>
      </c>
      <c r="D1869" t="s">
        <v>3710</v>
      </c>
    </row>
    <row r="1870" spans="1:4">
      <c r="A1870" t="s">
        <v>3711</v>
      </c>
      <c r="D1870" t="s">
        <v>3712</v>
      </c>
    </row>
    <row r="1871" spans="1:4">
      <c r="A1871" t="s">
        <v>3713</v>
      </c>
      <c r="B1871" t="s">
        <v>1</v>
      </c>
      <c r="D1871" t="s">
        <v>3714</v>
      </c>
    </row>
    <row r="1872" spans="1:4">
      <c r="A1872" t="s">
        <v>3715</v>
      </c>
      <c r="D1872" t="s">
        <v>3716</v>
      </c>
    </row>
    <row r="1873" spans="1:4">
      <c r="A1873" t="s">
        <v>3717</v>
      </c>
      <c r="B1873" t="s">
        <v>1</v>
      </c>
      <c r="D1873" t="s">
        <v>3718</v>
      </c>
    </row>
    <row r="1874" spans="1:4">
      <c r="A1874" t="s">
        <v>3719</v>
      </c>
      <c r="B1874" t="s">
        <v>1</v>
      </c>
      <c r="D1874" t="s">
        <v>3720</v>
      </c>
    </row>
    <row r="1875" spans="1:4">
      <c r="A1875" t="s">
        <v>3721</v>
      </c>
      <c r="B1875" t="s">
        <v>1</v>
      </c>
      <c r="D1875" t="s">
        <v>3722</v>
      </c>
    </row>
    <row r="1876" spans="1:4">
      <c r="A1876" t="s">
        <v>3723</v>
      </c>
      <c r="B1876" t="s">
        <v>1</v>
      </c>
      <c r="D1876" t="s">
        <v>3724</v>
      </c>
    </row>
    <row r="1877" spans="1:4">
      <c r="A1877" t="s">
        <v>3725</v>
      </c>
      <c r="D1877" t="s">
        <v>3726</v>
      </c>
    </row>
    <row r="1878" spans="1:4">
      <c r="A1878" t="s">
        <v>3727</v>
      </c>
      <c r="B1878" t="s">
        <v>1</v>
      </c>
      <c r="D1878" t="s">
        <v>3728</v>
      </c>
    </row>
    <row r="1879" spans="1:4">
      <c r="A1879" t="s">
        <v>3729</v>
      </c>
      <c r="D1879" t="s">
        <v>3730</v>
      </c>
    </row>
    <row r="1880" spans="1:4">
      <c r="A1880" t="s">
        <v>3731</v>
      </c>
      <c r="B1880" t="s">
        <v>1</v>
      </c>
      <c r="D1880" t="s">
        <v>3732</v>
      </c>
    </row>
    <row r="1881" spans="1:4">
      <c r="A1881" t="s">
        <v>3733</v>
      </c>
      <c r="B1881" t="s">
        <v>1</v>
      </c>
      <c r="D1881" t="s">
        <v>3734</v>
      </c>
    </row>
    <row r="1882" spans="1:4">
      <c r="A1882" t="s">
        <v>3735</v>
      </c>
      <c r="B1882" t="s">
        <v>1</v>
      </c>
      <c r="D1882" t="s">
        <v>3736</v>
      </c>
    </row>
    <row r="1883" spans="1:4">
      <c r="A1883" t="s">
        <v>3737</v>
      </c>
      <c r="D1883" t="s">
        <v>3738</v>
      </c>
    </row>
    <row r="1884" spans="1:4">
      <c r="A1884" t="s">
        <v>3739</v>
      </c>
      <c r="B1884" t="s">
        <v>1</v>
      </c>
      <c r="D1884" t="s">
        <v>3740</v>
      </c>
    </row>
    <row r="1885" spans="1:4">
      <c r="A1885" t="s">
        <v>3741</v>
      </c>
      <c r="B1885" t="s">
        <v>1</v>
      </c>
      <c r="D1885" t="s">
        <v>3742</v>
      </c>
    </row>
    <row r="1886" spans="1:4">
      <c r="A1886" t="s">
        <v>3743</v>
      </c>
      <c r="D1886" t="s">
        <v>3744</v>
      </c>
    </row>
    <row r="1887" spans="1:4">
      <c r="A1887" t="s">
        <v>3745</v>
      </c>
      <c r="D1887" t="s">
        <v>3746</v>
      </c>
    </row>
    <row r="1888" spans="1:4">
      <c r="A1888" t="s">
        <v>3747</v>
      </c>
      <c r="D1888" t="s">
        <v>3748</v>
      </c>
    </row>
    <row r="1889" spans="1:4">
      <c r="A1889" t="s">
        <v>3749</v>
      </c>
      <c r="D1889" t="s">
        <v>3750</v>
      </c>
    </row>
    <row r="1890" spans="1:4">
      <c r="A1890" t="s">
        <v>3751</v>
      </c>
      <c r="D1890" t="s">
        <v>3752</v>
      </c>
    </row>
    <row r="1891" spans="1:4">
      <c r="A1891" t="s">
        <v>3753</v>
      </c>
      <c r="D1891" t="s">
        <v>3754</v>
      </c>
    </row>
    <row r="1892" spans="1:4">
      <c r="A1892" t="s">
        <v>3755</v>
      </c>
      <c r="B1892" t="s">
        <v>1</v>
      </c>
      <c r="D1892" t="s">
        <v>3756</v>
      </c>
    </row>
    <row r="1893" spans="1:4">
      <c r="A1893" t="s">
        <v>3757</v>
      </c>
      <c r="D1893" t="s">
        <v>3758</v>
      </c>
    </row>
    <row r="1894" spans="1:4">
      <c r="A1894" t="s">
        <v>3759</v>
      </c>
      <c r="B1894" t="s">
        <v>1</v>
      </c>
      <c r="D1894" t="s">
        <v>3760</v>
      </c>
    </row>
    <row r="1895" spans="1:4">
      <c r="A1895" t="s">
        <v>3761</v>
      </c>
      <c r="D1895" t="s">
        <v>3762</v>
      </c>
    </row>
    <row r="1896" spans="1:4">
      <c r="A1896" t="s">
        <v>3763</v>
      </c>
      <c r="D1896" t="s">
        <v>3764</v>
      </c>
    </row>
    <row r="1897" spans="1:4">
      <c r="A1897" t="s">
        <v>3765</v>
      </c>
      <c r="D1897" t="s">
        <v>3766</v>
      </c>
    </row>
    <row r="1898" spans="1:4">
      <c r="A1898" t="s">
        <v>3767</v>
      </c>
      <c r="B1898" t="s">
        <v>1</v>
      </c>
      <c r="D1898" t="s">
        <v>3768</v>
      </c>
    </row>
    <row r="1899" spans="1:4">
      <c r="A1899" t="s">
        <v>3769</v>
      </c>
      <c r="D1899" t="s">
        <v>3770</v>
      </c>
    </row>
    <row r="1900" spans="1:4">
      <c r="A1900" t="s">
        <v>3771</v>
      </c>
      <c r="B1900" t="s">
        <v>1</v>
      </c>
      <c r="D1900" t="s">
        <v>3772</v>
      </c>
    </row>
    <row r="1901" spans="1:4">
      <c r="A1901" t="s">
        <v>3773</v>
      </c>
      <c r="D1901" t="s">
        <v>3774</v>
      </c>
    </row>
    <row r="1902" spans="1:4">
      <c r="A1902" t="s">
        <v>3775</v>
      </c>
      <c r="D1902" t="s">
        <v>3776</v>
      </c>
    </row>
    <row r="1903" spans="1:4">
      <c r="A1903" t="s">
        <v>3777</v>
      </c>
      <c r="D1903" t="s">
        <v>3778</v>
      </c>
    </row>
    <row r="1904" spans="1:4">
      <c r="A1904" t="s">
        <v>3779</v>
      </c>
      <c r="D1904" t="s">
        <v>3780</v>
      </c>
    </row>
    <row r="1905" spans="1:4">
      <c r="A1905" t="s">
        <v>3781</v>
      </c>
      <c r="B1905" t="s">
        <v>1</v>
      </c>
      <c r="D1905" t="s">
        <v>3782</v>
      </c>
    </row>
    <row r="1906" spans="1:4">
      <c r="A1906" t="s">
        <v>3783</v>
      </c>
      <c r="D1906" t="s">
        <v>3784</v>
      </c>
    </row>
    <row r="1907" spans="1:4">
      <c r="A1907" t="s">
        <v>3785</v>
      </c>
      <c r="B1907" t="s">
        <v>1</v>
      </c>
      <c r="D1907" t="s">
        <v>3786</v>
      </c>
    </row>
    <row r="1908" spans="1:4">
      <c r="A1908" t="s">
        <v>3787</v>
      </c>
      <c r="B1908" t="s">
        <v>1</v>
      </c>
      <c r="D1908" t="s">
        <v>3788</v>
      </c>
    </row>
    <row r="1909" spans="1:4">
      <c r="A1909" t="s">
        <v>3789</v>
      </c>
      <c r="D1909" t="s">
        <v>3790</v>
      </c>
    </row>
    <row r="1910" spans="1:4">
      <c r="A1910" t="s">
        <v>3791</v>
      </c>
      <c r="B1910" t="s">
        <v>1</v>
      </c>
      <c r="D1910" t="s">
        <v>3792</v>
      </c>
    </row>
    <row r="1911" spans="1:4">
      <c r="A1911" t="s">
        <v>3793</v>
      </c>
      <c r="D1911" t="s">
        <v>3794</v>
      </c>
    </row>
    <row r="1912" spans="1:4">
      <c r="A1912" t="s">
        <v>3795</v>
      </c>
      <c r="B1912" t="s">
        <v>1</v>
      </c>
      <c r="D1912" t="s">
        <v>3796</v>
      </c>
    </row>
    <row r="1913" spans="1:4">
      <c r="A1913" t="s">
        <v>3797</v>
      </c>
      <c r="B1913" t="s">
        <v>1</v>
      </c>
      <c r="D1913" t="s">
        <v>3798</v>
      </c>
    </row>
    <row r="1914" spans="1:4">
      <c r="A1914" t="s">
        <v>3799</v>
      </c>
      <c r="B1914" t="s">
        <v>1</v>
      </c>
      <c r="D1914" t="s">
        <v>3800</v>
      </c>
    </row>
    <row r="1915" spans="1:4">
      <c r="A1915" t="s">
        <v>3801</v>
      </c>
      <c r="B1915" t="s">
        <v>1</v>
      </c>
      <c r="D1915" t="s">
        <v>3802</v>
      </c>
    </row>
    <row r="1916" spans="1:4">
      <c r="A1916" t="s">
        <v>3803</v>
      </c>
      <c r="D1916" t="s">
        <v>3804</v>
      </c>
    </row>
    <row r="1917" spans="1:4">
      <c r="A1917" t="s">
        <v>3805</v>
      </c>
      <c r="D1917" t="s">
        <v>3806</v>
      </c>
    </row>
    <row r="1918" spans="1:4">
      <c r="A1918" t="s">
        <v>3807</v>
      </c>
      <c r="B1918" t="s">
        <v>1</v>
      </c>
      <c r="D1918" t="s">
        <v>3808</v>
      </c>
    </row>
    <row r="1919" spans="1:4">
      <c r="A1919" t="s">
        <v>3809</v>
      </c>
      <c r="D1919" t="s">
        <v>3810</v>
      </c>
    </row>
    <row r="1920" spans="1:4">
      <c r="A1920" t="s">
        <v>3811</v>
      </c>
      <c r="B1920" t="s">
        <v>1</v>
      </c>
      <c r="D1920" t="s">
        <v>3812</v>
      </c>
    </row>
    <row r="1921" spans="1:4">
      <c r="A1921" t="s">
        <v>3813</v>
      </c>
      <c r="B1921" t="s">
        <v>1</v>
      </c>
      <c r="D1921" t="s">
        <v>3814</v>
      </c>
    </row>
    <row r="1922" spans="1:4">
      <c r="A1922" t="s">
        <v>3815</v>
      </c>
      <c r="B1922" t="s">
        <v>1</v>
      </c>
      <c r="D1922" t="s">
        <v>3816</v>
      </c>
    </row>
    <row r="1923" spans="1:4">
      <c r="A1923" t="s">
        <v>3817</v>
      </c>
      <c r="D1923" t="s">
        <v>3818</v>
      </c>
    </row>
    <row r="1924" spans="1:4">
      <c r="A1924" t="s">
        <v>3819</v>
      </c>
      <c r="D1924" t="s">
        <v>3820</v>
      </c>
    </row>
    <row r="1925" spans="1:4">
      <c r="A1925" t="s">
        <v>3821</v>
      </c>
      <c r="B1925" t="s">
        <v>1</v>
      </c>
      <c r="D1925" t="s">
        <v>3822</v>
      </c>
    </row>
    <row r="1926" spans="1:4">
      <c r="A1926" t="s">
        <v>3823</v>
      </c>
      <c r="D1926" t="s">
        <v>3824</v>
      </c>
    </row>
    <row r="1927" spans="1:4">
      <c r="A1927" t="s">
        <v>3825</v>
      </c>
      <c r="B1927" t="s">
        <v>1</v>
      </c>
      <c r="D1927" t="s">
        <v>3826</v>
      </c>
    </row>
    <row r="1928" spans="1:4">
      <c r="A1928" t="s">
        <v>3827</v>
      </c>
      <c r="B1928" t="s">
        <v>1</v>
      </c>
      <c r="D1928" t="s">
        <v>3828</v>
      </c>
    </row>
    <row r="1929" spans="1:4">
      <c r="A1929" t="s">
        <v>3829</v>
      </c>
      <c r="B1929" t="s">
        <v>1</v>
      </c>
      <c r="D1929" t="s">
        <v>3830</v>
      </c>
    </row>
    <row r="1930" spans="1:4">
      <c r="A1930" t="s">
        <v>3831</v>
      </c>
      <c r="D1930" t="s">
        <v>3832</v>
      </c>
    </row>
    <row r="1931" spans="1:4">
      <c r="A1931" t="s">
        <v>3833</v>
      </c>
      <c r="D1931" t="s">
        <v>3834</v>
      </c>
    </row>
    <row r="1932" spans="1:4">
      <c r="A1932" t="s">
        <v>3835</v>
      </c>
      <c r="B1932" t="s">
        <v>1</v>
      </c>
      <c r="D1932" t="s">
        <v>3836</v>
      </c>
    </row>
    <row r="1933" spans="1:4">
      <c r="A1933" t="s">
        <v>3837</v>
      </c>
      <c r="B1933" t="s">
        <v>1</v>
      </c>
      <c r="D1933" t="s">
        <v>3838</v>
      </c>
    </row>
    <row r="1934" spans="1:4">
      <c r="A1934" t="s">
        <v>3839</v>
      </c>
      <c r="D1934" t="s">
        <v>3840</v>
      </c>
    </row>
    <row r="1935" spans="1:4">
      <c r="A1935" t="s">
        <v>3841</v>
      </c>
      <c r="B1935" t="s">
        <v>1</v>
      </c>
      <c r="D1935" t="s">
        <v>3842</v>
      </c>
    </row>
    <row r="1936" spans="1:4">
      <c r="A1936" t="s">
        <v>3843</v>
      </c>
      <c r="B1936" t="s">
        <v>1</v>
      </c>
      <c r="D1936" t="s">
        <v>3844</v>
      </c>
    </row>
    <row r="1937" spans="1:4">
      <c r="A1937" t="s">
        <v>3845</v>
      </c>
      <c r="D1937" t="s">
        <v>3846</v>
      </c>
    </row>
    <row r="1938" spans="1:4">
      <c r="A1938" t="s">
        <v>3847</v>
      </c>
      <c r="D1938" t="s">
        <v>3848</v>
      </c>
    </row>
    <row r="1939" spans="1:4">
      <c r="A1939" t="s">
        <v>3849</v>
      </c>
      <c r="B1939" t="s">
        <v>1</v>
      </c>
      <c r="D1939" t="s">
        <v>3850</v>
      </c>
    </row>
    <row r="1940" spans="1:4">
      <c r="A1940" t="s">
        <v>3851</v>
      </c>
      <c r="B1940" t="s">
        <v>1</v>
      </c>
      <c r="D1940" t="s">
        <v>3852</v>
      </c>
    </row>
    <row r="1941" spans="1:4">
      <c r="A1941" t="s">
        <v>3853</v>
      </c>
      <c r="B1941" t="s">
        <v>1</v>
      </c>
      <c r="D1941" t="s">
        <v>3854</v>
      </c>
    </row>
    <row r="1942" spans="1:4">
      <c r="A1942" t="s">
        <v>3855</v>
      </c>
      <c r="B1942" t="s">
        <v>1</v>
      </c>
      <c r="D1942" t="s">
        <v>3856</v>
      </c>
    </row>
    <row r="1943" spans="1:4">
      <c r="A1943" t="s">
        <v>3857</v>
      </c>
      <c r="B1943" t="s">
        <v>1</v>
      </c>
      <c r="D1943" t="s">
        <v>3858</v>
      </c>
    </row>
    <row r="1944" spans="1:4">
      <c r="A1944" t="s">
        <v>3859</v>
      </c>
      <c r="D1944" t="s">
        <v>3860</v>
      </c>
    </row>
    <row r="1945" spans="1:4">
      <c r="A1945" t="s">
        <v>3861</v>
      </c>
      <c r="B1945" t="s">
        <v>1</v>
      </c>
      <c r="D1945" t="s">
        <v>3862</v>
      </c>
    </row>
    <row r="1946" spans="1:4">
      <c r="A1946" t="s">
        <v>3863</v>
      </c>
      <c r="B1946" t="s">
        <v>1</v>
      </c>
      <c r="D1946" t="s">
        <v>3864</v>
      </c>
    </row>
    <row r="1947" spans="1:4">
      <c r="A1947" t="s">
        <v>3865</v>
      </c>
      <c r="D1947" t="s">
        <v>3866</v>
      </c>
    </row>
    <row r="1948" spans="1:4">
      <c r="A1948" t="s">
        <v>3867</v>
      </c>
      <c r="D1948" t="s">
        <v>3868</v>
      </c>
    </row>
    <row r="1949" spans="1:4">
      <c r="A1949" t="s">
        <v>3869</v>
      </c>
      <c r="B1949" t="s">
        <v>1</v>
      </c>
      <c r="D1949" t="s">
        <v>3870</v>
      </c>
    </row>
    <row r="1950" spans="1:4">
      <c r="A1950" t="s">
        <v>3871</v>
      </c>
      <c r="B1950" t="s">
        <v>1</v>
      </c>
      <c r="D1950" t="s">
        <v>3872</v>
      </c>
    </row>
    <row r="1951" spans="1:4">
      <c r="A1951" t="s">
        <v>3873</v>
      </c>
      <c r="B1951" t="s">
        <v>1</v>
      </c>
      <c r="D1951" t="s">
        <v>3874</v>
      </c>
    </row>
    <row r="1952" spans="1:4">
      <c r="A1952" t="s">
        <v>3875</v>
      </c>
      <c r="B1952" t="s">
        <v>1</v>
      </c>
      <c r="D1952" t="s">
        <v>3876</v>
      </c>
    </row>
    <row r="1953" spans="1:4">
      <c r="A1953" t="s">
        <v>3877</v>
      </c>
      <c r="B1953" t="s">
        <v>1</v>
      </c>
      <c r="D1953" t="s">
        <v>3878</v>
      </c>
    </row>
    <row r="1954" spans="1:4">
      <c r="A1954" t="s">
        <v>3879</v>
      </c>
      <c r="D1954" t="s">
        <v>3880</v>
      </c>
    </row>
    <row r="1955" spans="1:4">
      <c r="A1955" t="s">
        <v>3881</v>
      </c>
      <c r="B1955" t="s">
        <v>1</v>
      </c>
      <c r="D1955" t="s">
        <v>3882</v>
      </c>
    </row>
    <row r="1956" spans="1:4">
      <c r="A1956" t="s">
        <v>3883</v>
      </c>
      <c r="D1956" t="s">
        <v>3884</v>
      </c>
    </row>
    <row r="1957" spans="1:4">
      <c r="A1957" t="s">
        <v>3885</v>
      </c>
      <c r="D1957" t="s">
        <v>3886</v>
      </c>
    </row>
    <row r="1958" spans="1:4">
      <c r="A1958" t="s">
        <v>3887</v>
      </c>
      <c r="B1958" t="s">
        <v>1</v>
      </c>
      <c r="D1958" t="s">
        <v>3888</v>
      </c>
    </row>
    <row r="1959" spans="1:4">
      <c r="A1959" t="s">
        <v>3889</v>
      </c>
      <c r="D1959" t="s">
        <v>3890</v>
      </c>
    </row>
    <row r="1960" spans="1:4">
      <c r="A1960" t="s">
        <v>3891</v>
      </c>
      <c r="D1960" t="s">
        <v>3892</v>
      </c>
    </row>
    <row r="1961" spans="1:4">
      <c r="A1961" t="s">
        <v>3893</v>
      </c>
      <c r="D1961" t="s">
        <v>3894</v>
      </c>
    </row>
    <row r="1962" spans="1:4">
      <c r="A1962" t="s">
        <v>3895</v>
      </c>
      <c r="D1962" t="s">
        <v>3896</v>
      </c>
    </row>
    <row r="1963" spans="1:4">
      <c r="A1963" t="s">
        <v>3897</v>
      </c>
      <c r="D1963" t="s">
        <v>3898</v>
      </c>
    </row>
    <row r="1964" spans="1:4">
      <c r="A1964" t="s">
        <v>3899</v>
      </c>
      <c r="D1964" t="s">
        <v>3900</v>
      </c>
    </row>
    <row r="1965" spans="1:4">
      <c r="A1965" t="s">
        <v>3901</v>
      </c>
      <c r="D1965" t="s">
        <v>3902</v>
      </c>
    </row>
    <row r="1966" spans="1:4">
      <c r="A1966" t="s">
        <v>3903</v>
      </c>
      <c r="D1966" t="s">
        <v>3904</v>
      </c>
    </row>
    <row r="1967" spans="1:4">
      <c r="A1967" t="s">
        <v>3905</v>
      </c>
      <c r="B1967" t="s">
        <v>1</v>
      </c>
      <c r="D1967" t="s">
        <v>3906</v>
      </c>
    </row>
    <row r="1968" spans="1:4">
      <c r="A1968" t="s">
        <v>3907</v>
      </c>
      <c r="B1968" t="s">
        <v>1</v>
      </c>
      <c r="D1968" t="s">
        <v>3908</v>
      </c>
    </row>
    <row r="1969" spans="1:4">
      <c r="A1969" t="s">
        <v>3909</v>
      </c>
      <c r="B1969" t="s">
        <v>1</v>
      </c>
      <c r="D1969" t="s">
        <v>3910</v>
      </c>
    </row>
    <row r="1970" spans="1:4">
      <c r="A1970" t="s">
        <v>3911</v>
      </c>
      <c r="D1970" t="s">
        <v>3912</v>
      </c>
    </row>
    <row r="1971" spans="1:4">
      <c r="A1971" t="s">
        <v>3913</v>
      </c>
      <c r="D1971" t="s">
        <v>3914</v>
      </c>
    </row>
    <row r="1972" spans="1:4">
      <c r="A1972" t="s">
        <v>3915</v>
      </c>
      <c r="D1972" t="s">
        <v>3916</v>
      </c>
    </row>
    <row r="1973" spans="1:4">
      <c r="A1973" t="s">
        <v>3917</v>
      </c>
      <c r="D1973" t="s">
        <v>3918</v>
      </c>
    </row>
    <row r="1974" spans="1:4">
      <c r="A1974" t="s">
        <v>3919</v>
      </c>
      <c r="D1974" t="s">
        <v>3920</v>
      </c>
    </row>
    <row r="1975" spans="1:4">
      <c r="A1975" t="s">
        <v>3921</v>
      </c>
      <c r="B1975" t="s">
        <v>1</v>
      </c>
      <c r="D1975" t="s">
        <v>3922</v>
      </c>
    </row>
    <row r="1976" spans="1:4">
      <c r="A1976" t="s">
        <v>3923</v>
      </c>
      <c r="B1976" t="s">
        <v>1</v>
      </c>
      <c r="D1976" t="s">
        <v>3924</v>
      </c>
    </row>
    <row r="1977" spans="1:4">
      <c r="A1977" t="s">
        <v>3925</v>
      </c>
      <c r="B1977" t="s">
        <v>1</v>
      </c>
      <c r="D1977" t="s">
        <v>3926</v>
      </c>
    </row>
    <row r="1978" spans="1:4">
      <c r="A1978" t="s">
        <v>3927</v>
      </c>
      <c r="D1978" t="s">
        <v>3928</v>
      </c>
    </row>
    <row r="1979" spans="1:4">
      <c r="A1979" t="s">
        <v>3929</v>
      </c>
      <c r="D1979" t="s">
        <v>3930</v>
      </c>
    </row>
    <row r="1980" spans="1:4">
      <c r="A1980" t="s">
        <v>3931</v>
      </c>
      <c r="B1980" t="s">
        <v>1</v>
      </c>
      <c r="D1980" t="s">
        <v>3932</v>
      </c>
    </row>
    <row r="1981" spans="1:4">
      <c r="A1981" t="s">
        <v>3933</v>
      </c>
      <c r="B1981" t="s">
        <v>1</v>
      </c>
      <c r="D1981" t="s">
        <v>3934</v>
      </c>
    </row>
    <row r="1982" spans="1:4">
      <c r="A1982" t="s">
        <v>3935</v>
      </c>
      <c r="D1982" t="s">
        <v>3936</v>
      </c>
    </row>
    <row r="1983" spans="1:4">
      <c r="A1983" t="s">
        <v>3937</v>
      </c>
      <c r="D1983" t="s">
        <v>3938</v>
      </c>
    </row>
    <row r="1984" spans="1:4">
      <c r="A1984" t="s">
        <v>3939</v>
      </c>
      <c r="D1984" t="s">
        <v>3940</v>
      </c>
    </row>
    <row r="1985" spans="1:4">
      <c r="A1985" t="s">
        <v>3941</v>
      </c>
      <c r="D1985" t="s">
        <v>3942</v>
      </c>
    </row>
    <row r="1986" spans="1:4">
      <c r="A1986" t="s">
        <v>3943</v>
      </c>
      <c r="B1986" t="s">
        <v>1</v>
      </c>
      <c r="D1986" t="s">
        <v>3944</v>
      </c>
    </row>
    <row r="1987" spans="1:4">
      <c r="A1987" t="s">
        <v>3945</v>
      </c>
      <c r="D1987" t="s">
        <v>3946</v>
      </c>
    </row>
    <row r="1988" spans="1:4">
      <c r="A1988" t="s">
        <v>3947</v>
      </c>
      <c r="D1988" t="s">
        <v>3948</v>
      </c>
    </row>
    <row r="1989" spans="1:4">
      <c r="A1989" t="s">
        <v>3949</v>
      </c>
      <c r="B1989" t="s">
        <v>1</v>
      </c>
      <c r="D1989" t="s">
        <v>3950</v>
      </c>
    </row>
    <row r="1990" spans="1:4">
      <c r="A1990" t="s">
        <v>3951</v>
      </c>
      <c r="D1990" t="s">
        <v>3952</v>
      </c>
    </row>
    <row r="1991" spans="1:4">
      <c r="A1991" t="s">
        <v>3953</v>
      </c>
      <c r="D1991" t="s">
        <v>3954</v>
      </c>
    </row>
    <row r="1992" spans="1:4">
      <c r="A1992" t="s">
        <v>3955</v>
      </c>
      <c r="B1992" t="s">
        <v>1</v>
      </c>
      <c r="D1992" t="s">
        <v>3956</v>
      </c>
    </row>
    <row r="1993" spans="1:4">
      <c r="A1993" t="s">
        <v>3957</v>
      </c>
      <c r="B1993" t="s">
        <v>1</v>
      </c>
      <c r="D1993" t="s">
        <v>3958</v>
      </c>
    </row>
    <row r="1994" spans="1:4">
      <c r="A1994" t="s">
        <v>3959</v>
      </c>
      <c r="D1994" t="s">
        <v>3960</v>
      </c>
    </row>
    <row r="1995" spans="1:4">
      <c r="A1995" t="s">
        <v>3961</v>
      </c>
      <c r="B1995" t="s">
        <v>1</v>
      </c>
      <c r="D1995" t="s">
        <v>3962</v>
      </c>
    </row>
    <row r="1996" spans="1:4">
      <c r="A1996" t="s">
        <v>3963</v>
      </c>
      <c r="B1996" t="s">
        <v>1</v>
      </c>
      <c r="D1996" t="s">
        <v>3964</v>
      </c>
    </row>
    <row r="1997" spans="1:4">
      <c r="A1997" t="s">
        <v>3965</v>
      </c>
      <c r="B1997" t="s">
        <v>1</v>
      </c>
      <c r="D1997" t="s">
        <v>3966</v>
      </c>
    </row>
    <row r="1998" spans="1:4">
      <c r="A1998" t="s">
        <v>3967</v>
      </c>
      <c r="B1998" t="s">
        <v>1</v>
      </c>
      <c r="D1998" t="s">
        <v>3968</v>
      </c>
    </row>
    <row r="1999" spans="1:4">
      <c r="A1999" t="s">
        <v>3969</v>
      </c>
      <c r="B1999" t="s">
        <v>1</v>
      </c>
      <c r="D1999" t="s">
        <v>3970</v>
      </c>
    </row>
    <row r="2000" spans="1:4">
      <c r="A2000" t="s">
        <v>3971</v>
      </c>
      <c r="D2000" t="s">
        <v>3972</v>
      </c>
    </row>
    <row r="2001" spans="1:4">
      <c r="A2001" t="s">
        <v>3973</v>
      </c>
      <c r="B2001" t="s">
        <v>1</v>
      </c>
      <c r="D2001" t="s">
        <v>3974</v>
      </c>
    </row>
    <row r="2002" spans="1:4">
      <c r="A2002" t="s">
        <v>3975</v>
      </c>
      <c r="D2002" t="s">
        <v>3976</v>
      </c>
    </row>
    <row r="2003" spans="1:4">
      <c r="A2003" t="s">
        <v>3977</v>
      </c>
      <c r="D2003" t="s">
        <v>3978</v>
      </c>
    </row>
    <row r="2004" spans="1:4">
      <c r="A2004" t="s">
        <v>3979</v>
      </c>
      <c r="B2004" t="s">
        <v>1</v>
      </c>
      <c r="D2004" t="s">
        <v>3980</v>
      </c>
    </row>
    <row r="2005" spans="1:4">
      <c r="A2005" t="s">
        <v>3981</v>
      </c>
      <c r="D2005" t="s">
        <v>3982</v>
      </c>
    </row>
    <row r="2006" spans="1:4">
      <c r="A2006" t="s">
        <v>3983</v>
      </c>
      <c r="B2006" t="s">
        <v>1</v>
      </c>
      <c r="D2006" t="s">
        <v>3984</v>
      </c>
    </row>
    <row r="2007" spans="1:4">
      <c r="A2007" t="s">
        <v>3985</v>
      </c>
      <c r="B2007" t="s">
        <v>1</v>
      </c>
      <c r="D2007" t="s">
        <v>3986</v>
      </c>
    </row>
    <row r="2008" spans="1:4">
      <c r="A2008" t="s">
        <v>3987</v>
      </c>
      <c r="B2008" t="s">
        <v>1</v>
      </c>
      <c r="D2008" t="s">
        <v>3988</v>
      </c>
    </row>
    <row r="2009" spans="1:4">
      <c r="A2009" t="s">
        <v>3989</v>
      </c>
      <c r="D2009" t="s">
        <v>3990</v>
      </c>
    </row>
    <row r="2010" spans="1:4">
      <c r="A2010" t="s">
        <v>3991</v>
      </c>
      <c r="B2010" t="s">
        <v>1</v>
      </c>
      <c r="D2010" t="s">
        <v>3992</v>
      </c>
    </row>
    <row r="2011" spans="1:4">
      <c r="A2011" t="s">
        <v>3993</v>
      </c>
      <c r="B2011" t="s">
        <v>1</v>
      </c>
      <c r="D2011" t="s">
        <v>3994</v>
      </c>
    </row>
    <row r="2012" spans="1:4">
      <c r="A2012" t="s">
        <v>3995</v>
      </c>
      <c r="B2012" t="s">
        <v>1</v>
      </c>
      <c r="D2012" t="s">
        <v>3996</v>
      </c>
    </row>
    <row r="2013" spans="1:4">
      <c r="A2013" t="s">
        <v>3997</v>
      </c>
      <c r="D2013" t="s">
        <v>3998</v>
      </c>
    </row>
    <row r="2014" spans="1:4">
      <c r="A2014" t="s">
        <v>3999</v>
      </c>
      <c r="B2014" t="s">
        <v>1</v>
      </c>
      <c r="D2014" t="s">
        <v>4000</v>
      </c>
    </row>
    <row r="2015" spans="1:4">
      <c r="A2015" t="s">
        <v>4001</v>
      </c>
      <c r="B2015" t="s">
        <v>1</v>
      </c>
      <c r="D2015" t="s">
        <v>4002</v>
      </c>
    </row>
    <row r="2016" spans="1:4">
      <c r="A2016" t="s">
        <v>4003</v>
      </c>
      <c r="D2016" t="s">
        <v>4004</v>
      </c>
    </row>
    <row r="2017" spans="1:4">
      <c r="A2017" t="s">
        <v>4005</v>
      </c>
      <c r="B2017" t="s">
        <v>1</v>
      </c>
      <c r="D2017" t="s">
        <v>4006</v>
      </c>
    </row>
    <row r="2018" spans="1:4">
      <c r="A2018" t="s">
        <v>4007</v>
      </c>
      <c r="D2018" t="s">
        <v>4008</v>
      </c>
    </row>
    <row r="2019" spans="1:4">
      <c r="A2019" t="s">
        <v>4009</v>
      </c>
      <c r="D2019" t="s">
        <v>4010</v>
      </c>
    </row>
    <row r="2020" spans="1:4">
      <c r="A2020" t="s">
        <v>4011</v>
      </c>
      <c r="D2020" t="s">
        <v>4012</v>
      </c>
    </row>
    <row r="2021" spans="1:4">
      <c r="A2021" t="s">
        <v>4013</v>
      </c>
      <c r="B2021" t="s">
        <v>1</v>
      </c>
      <c r="D2021" t="s">
        <v>4014</v>
      </c>
    </row>
    <row r="2022" spans="1:4">
      <c r="A2022" t="s">
        <v>4015</v>
      </c>
      <c r="D2022" t="s">
        <v>4016</v>
      </c>
    </row>
    <row r="2023" spans="1:4">
      <c r="A2023" t="s">
        <v>4017</v>
      </c>
      <c r="D2023" t="s">
        <v>4018</v>
      </c>
    </row>
    <row r="2024" spans="1:4">
      <c r="A2024" t="s">
        <v>4019</v>
      </c>
      <c r="D2024" t="s">
        <v>4020</v>
      </c>
    </row>
    <row r="2025" spans="1:4">
      <c r="A2025" t="s">
        <v>4021</v>
      </c>
      <c r="B2025" t="s">
        <v>1</v>
      </c>
      <c r="D2025" t="s">
        <v>4022</v>
      </c>
    </row>
    <row r="2026" spans="1:4">
      <c r="A2026" t="s">
        <v>4023</v>
      </c>
      <c r="D2026" t="s">
        <v>4024</v>
      </c>
    </row>
    <row r="2027" spans="1:4">
      <c r="A2027" t="s">
        <v>4025</v>
      </c>
      <c r="B2027" t="s">
        <v>1</v>
      </c>
      <c r="D2027" t="s">
        <v>4026</v>
      </c>
    </row>
    <row r="2028" spans="1:4">
      <c r="A2028" t="s">
        <v>4027</v>
      </c>
      <c r="D2028" t="s">
        <v>4028</v>
      </c>
    </row>
    <row r="2029" spans="1:4">
      <c r="A2029" t="s">
        <v>4029</v>
      </c>
      <c r="D2029" t="s">
        <v>4030</v>
      </c>
    </row>
    <row r="2030" spans="1:4">
      <c r="A2030" t="s">
        <v>4031</v>
      </c>
      <c r="B2030" t="s">
        <v>1</v>
      </c>
      <c r="D2030" t="s">
        <v>4032</v>
      </c>
    </row>
    <row r="2031" spans="1:4">
      <c r="A2031" t="s">
        <v>4033</v>
      </c>
      <c r="D2031" t="s">
        <v>4034</v>
      </c>
    </row>
    <row r="2032" spans="1:4">
      <c r="A2032" t="s">
        <v>4035</v>
      </c>
      <c r="B2032" t="s">
        <v>1</v>
      </c>
      <c r="D2032" t="s">
        <v>4036</v>
      </c>
    </row>
    <row r="2033" spans="1:4">
      <c r="A2033" t="s">
        <v>4037</v>
      </c>
      <c r="B2033" t="s">
        <v>1</v>
      </c>
      <c r="D2033" t="s">
        <v>4038</v>
      </c>
    </row>
    <row r="2034" spans="1:4">
      <c r="A2034" t="s">
        <v>4039</v>
      </c>
      <c r="D2034" t="s">
        <v>4040</v>
      </c>
    </row>
    <row r="2035" spans="1:4">
      <c r="A2035" t="s">
        <v>4041</v>
      </c>
      <c r="D2035" t="s">
        <v>4042</v>
      </c>
    </row>
    <row r="2036" spans="1:4">
      <c r="A2036" t="s">
        <v>4043</v>
      </c>
      <c r="B2036" t="s">
        <v>1</v>
      </c>
      <c r="D2036" t="s">
        <v>4044</v>
      </c>
    </row>
    <row r="2037" spans="1:4">
      <c r="A2037" t="s">
        <v>4045</v>
      </c>
      <c r="D2037" t="s">
        <v>4046</v>
      </c>
    </row>
    <row r="2038" spans="1:4">
      <c r="A2038" t="s">
        <v>4047</v>
      </c>
      <c r="B2038" t="s">
        <v>1</v>
      </c>
      <c r="D2038" t="s">
        <v>4048</v>
      </c>
    </row>
    <row r="2039" spans="1:4">
      <c r="A2039" t="s">
        <v>4049</v>
      </c>
      <c r="B2039" t="s">
        <v>1</v>
      </c>
      <c r="D2039" t="s">
        <v>4050</v>
      </c>
    </row>
    <row r="2040" spans="1:4">
      <c r="A2040" t="s">
        <v>4051</v>
      </c>
      <c r="B2040" t="s">
        <v>1</v>
      </c>
      <c r="D2040" t="s">
        <v>4052</v>
      </c>
    </row>
    <row r="2041" spans="1:4">
      <c r="A2041" t="s">
        <v>4053</v>
      </c>
      <c r="B2041" t="s">
        <v>1</v>
      </c>
      <c r="D2041" t="s">
        <v>4054</v>
      </c>
    </row>
    <row r="2042" spans="1:4">
      <c r="A2042" t="s">
        <v>4055</v>
      </c>
      <c r="D2042" t="s">
        <v>4056</v>
      </c>
    </row>
    <row r="2043" spans="1:4">
      <c r="A2043" t="s">
        <v>4057</v>
      </c>
      <c r="D2043" t="s">
        <v>4058</v>
      </c>
    </row>
    <row r="2044" spans="1:4">
      <c r="A2044" t="s">
        <v>4059</v>
      </c>
      <c r="D2044" t="s">
        <v>4060</v>
      </c>
    </row>
    <row r="2045" spans="1:4">
      <c r="A2045" t="s">
        <v>4061</v>
      </c>
      <c r="D2045" t="s">
        <v>4062</v>
      </c>
    </row>
    <row r="2046" spans="1:4">
      <c r="A2046" t="s">
        <v>4063</v>
      </c>
      <c r="D2046" t="s">
        <v>4064</v>
      </c>
    </row>
    <row r="2047" spans="1:4">
      <c r="A2047" t="s">
        <v>4065</v>
      </c>
      <c r="D2047" t="s">
        <v>4066</v>
      </c>
    </row>
    <row r="2048" spans="1:4">
      <c r="A2048" t="s">
        <v>4067</v>
      </c>
      <c r="D2048" t="s">
        <v>4068</v>
      </c>
    </row>
    <row r="2049" spans="1:4">
      <c r="A2049" t="s">
        <v>4069</v>
      </c>
      <c r="B2049" t="s">
        <v>1</v>
      </c>
      <c r="D2049" t="s">
        <v>4070</v>
      </c>
    </row>
    <row r="2050" spans="1:4">
      <c r="A2050" t="s">
        <v>4071</v>
      </c>
      <c r="D2050" t="s">
        <v>4072</v>
      </c>
    </row>
    <row r="2051" spans="1:4">
      <c r="A2051" t="s">
        <v>4073</v>
      </c>
      <c r="B2051" t="s">
        <v>1</v>
      </c>
      <c r="D2051" t="s">
        <v>4074</v>
      </c>
    </row>
    <row r="2052" spans="1:4">
      <c r="A2052" t="s">
        <v>4075</v>
      </c>
      <c r="B2052" t="s">
        <v>1</v>
      </c>
      <c r="D2052" t="s">
        <v>4076</v>
      </c>
    </row>
    <row r="2053" spans="1:4">
      <c r="A2053" t="s">
        <v>4077</v>
      </c>
      <c r="B2053" t="s">
        <v>1</v>
      </c>
      <c r="D2053" t="s">
        <v>4078</v>
      </c>
    </row>
    <row r="2054" spans="1:4">
      <c r="A2054" t="s">
        <v>4079</v>
      </c>
      <c r="D2054" t="s">
        <v>4080</v>
      </c>
    </row>
    <row r="2055" spans="1:4">
      <c r="A2055" t="s">
        <v>4081</v>
      </c>
      <c r="D2055" t="s">
        <v>4082</v>
      </c>
    </row>
    <row r="2056" spans="1:4">
      <c r="A2056" t="s">
        <v>4083</v>
      </c>
      <c r="D2056" t="s">
        <v>4084</v>
      </c>
    </row>
    <row r="2057" spans="1:4">
      <c r="A2057" t="s">
        <v>4085</v>
      </c>
      <c r="B2057" t="s">
        <v>1</v>
      </c>
      <c r="D2057" t="s">
        <v>4086</v>
      </c>
    </row>
    <row r="2058" spans="1:4">
      <c r="A2058" t="s">
        <v>4087</v>
      </c>
      <c r="D2058" t="s">
        <v>4088</v>
      </c>
    </row>
    <row r="2059" spans="1:4">
      <c r="A2059" t="s">
        <v>4089</v>
      </c>
      <c r="B2059" t="s">
        <v>1</v>
      </c>
      <c r="D2059" t="s">
        <v>4090</v>
      </c>
    </row>
    <row r="2060" spans="1:4">
      <c r="A2060" t="s">
        <v>4091</v>
      </c>
      <c r="B2060" t="s">
        <v>1</v>
      </c>
      <c r="D2060" t="s">
        <v>4092</v>
      </c>
    </row>
    <row r="2061" spans="1:4">
      <c r="A2061" t="s">
        <v>4093</v>
      </c>
      <c r="B2061" t="s">
        <v>1</v>
      </c>
      <c r="D2061" t="s">
        <v>4094</v>
      </c>
    </row>
    <row r="2062" spans="1:4">
      <c r="A2062" t="s">
        <v>4095</v>
      </c>
      <c r="B2062" t="s">
        <v>1</v>
      </c>
      <c r="D2062" t="s">
        <v>4096</v>
      </c>
    </row>
    <row r="2063" spans="1:4">
      <c r="A2063" t="s">
        <v>4097</v>
      </c>
      <c r="B2063" t="s">
        <v>1</v>
      </c>
      <c r="D2063" t="s">
        <v>4098</v>
      </c>
    </row>
    <row r="2064" spans="1:4">
      <c r="A2064" t="s">
        <v>4099</v>
      </c>
      <c r="D2064" t="s">
        <v>4100</v>
      </c>
    </row>
    <row r="2065" spans="1:4">
      <c r="A2065" t="s">
        <v>4101</v>
      </c>
      <c r="B2065" t="s">
        <v>1</v>
      </c>
      <c r="D2065" t="s">
        <v>4102</v>
      </c>
    </row>
    <row r="2066" spans="1:4">
      <c r="A2066" t="s">
        <v>4103</v>
      </c>
      <c r="D2066" t="s">
        <v>4104</v>
      </c>
    </row>
    <row r="2067" spans="1:4">
      <c r="A2067" t="s">
        <v>4105</v>
      </c>
      <c r="B2067" t="s">
        <v>1</v>
      </c>
      <c r="D2067" t="s">
        <v>4106</v>
      </c>
    </row>
    <row r="2068" spans="1:4">
      <c r="A2068" t="s">
        <v>4107</v>
      </c>
      <c r="B2068" t="s">
        <v>1</v>
      </c>
      <c r="D2068" t="s">
        <v>4108</v>
      </c>
    </row>
    <row r="2069" spans="1:4">
      <c r="A2069" t="s">
        <v>4109</v>
      </c>
      <c r="B2069" t="s">
        <v>1</v>
      </c>
      <c r="D2069" t="s">
        <v>4110</v>
      </c>
    </row>
    <row r="2070" spans="1:4">
      <c r="A2070" t="s">
        <v>4111</v>
      </c>
      <c r="D2070" t="s">
        <v>4112</v>
      </c>
    </row>
    <row r="2071" spans="1:4">
      <c r="A2071" t="s">
        <v>4113</v>
      </c>
      <c r="B2071" t="s">
        <v>1</v>
      </c>
      <c r="D2071" t="s">
        <v>4114</v>
      </c>
    </row>
    <row r="2072" spans="1:4">
      <c r="A2072" t="s">
        <v>4115</v>
      </c>
      <c r="D2072" t="s">
        <v>4116</v>
      </c>
    </row>
    <row r="2073" spans="1:4">
      <c r="A2073" t="s">
        <v>4117</v>
      </c>
      <c r="B2073" t="s">
        <v>1</v>
      </c>
      <c r="D2073" t="s">
        <v>4118</v>
      </c>
    </row>
    <row r="2074" spans="1:4">
      <c r="A2074" t="s">
        <v>4119</v>
      </c>
      <c r="D2074" t="s">
        <v>4120</v>
      </c>
    </row>
    <row r="2075" spans="1:4">
      <c r="A2075" t="s">
        <v>4121</v>
      </c>
      <c r="D2075" t="s">
        <v>4122</v>
      </c>
    </row>
    <row r="2076" spans="1:4">
      <c r="A2076" t="s">
        <v>4123</v>
      </c>
      <c r="B2076" t="s">
        <v>1</v>
      </c>
      <c r="D2076" t="s">
        <v>4124</v>
      </c>
    </row>
    <row r="2077" spans="1:4">
      <c r="A2077" t="s">
        <v>4125</v>
      </c>
      <c r="B2077" t="s">
        <v>1</v>
      </c>
      <c r="D2077" t="s">
        <v>4126</v>
      </c>
    </row>
    <row r="2078" spans="1:4">
      <c r="A2078" t="s">
        <v>4127</v>
      </c>
      <c r="D2078" t="s">
        <v>4128</v>
      </c>
    </row>
    <row r="2079" spans="1:4">
      <c r="A2079" t="s">
        <v>4129</v>
      </c>
      <c r="B2079" t="s">
        <v>1</v>
      </c>
      <c r="D2079" t="s">
        <v>4130</v>
      </c>
    </row>
    <row r="2080" spans="1:4">
      <c r="A2080" t="s">
        <v>4131</v>
      </c>
      <c r="D2080" t="s">
        <v>4132</v>
      </c>
    </row>
    <row r="2081" spans="1:4">
      <c r="A2081" t="s">
        <v>4133</v>
      </c>
      <c r="B2081" t="s">
        <v>1</v>
      </c>
      <c r="D2081" t="s">
        <v>4134</v>
      </c>
    </row>
    <row r="2082" spans="1:4">
      <c r="A2082" t="s">
        <v>4135</v>
      </c>
      <c r="D2082" t="s">
        <v>4136</v>
      </c>
    </row>
    <row r="2083" spans="1:4">
      <c r="A2083" t="s">
        <v>4137</v>
      </c>
      <c r="B2083" t="s">
        <v>1</v>
      </c>
      <c r="D2083" t="s">
        <v>4138</v>
      </c>
    </row>
    <row r="2084" spans="1:4">
      <c r="A2084" t="s">
        <v>4139</v>
      </c>
      <c r="D2084" t="s">
        <v>4140</v>
      </c>
    </row>
    <row r="2085" spans="1:4">
      <c r="A2085" t="s">
        <v>4141</v>
      </c>
      <c r="B2085" t="s">
        <v>1</v>
      </c>
      <c r="D2085" t="s">
        <v>4142</v>
      </c>
    </row>
    <row r="2086" spans="1:4">
      <c r="A2086" t="s">
        <v>4143</v>
      </c>
      <c r="B2086" t="s">
        <v>1</v>
      </c>
      <c r="D2086" t="s">
        <v>4144</v>
      </c>
    </row>
    <row r="2087" spans="1:4">
      <c r="A2087" t="s">
        <v>4145</v>
      </c>
      <c r="B2087" t="s">
        <v>1</v>
      </c>
      <c r="D2087" t="s">
        <v>4146</v>
      </c>
    </row>
    <row r="2088" spans="1:4">
      <c r="A2088" t="s">
        <v>4147</v>
      </c>
      <c r="D2088" t="s">
        <v>4148</v>
      </c>
    </row>
    <row r="2089" spans="1:4">
      <c r="A2089" t="s">
        <v>4149</v>
      </c>
      <c r="B2089" t="s">
        <v>1</v>
      </c>
      <c r="D2089" t="s">
        <v>4150</v>
      </c>
    </row>
    <row r="2090" spans="1:4">
      <c r="A2090" t="s">
        <v>4151</v>
      </c>
      <c r="D2090" t="s">
        <v>4152</v>
      </c>
    </row>
    <row r="2091" spans="1:4">
      <c r="A2091" t="s">
        <v>4153</v>
      </c>
      <c r="B2091" t="s">
        <v>1</v>
      </c>
      <c r="D2091" t="s">
        <v>4154</v>
      </c>
    </row>
    <row r="2092" spans="1:4">
      <c r="A2092" t="s">
        <v>4155</v>
      </c>
      <c r="B2092" t="s">
        <v>1</v>
      </c>
      <c r="D2092" t="s">
        <v>4156</v>
      </c>
    </row>
    <row r="2093" spans="1:4">
      <c r="A2093" t="s">
        <v>4157</v>
      </c>
      <c r="B2093" t="s">
        <v>1</v>
      </c>
      <c r="D2093" t="s">
        <v>4158</v>
      </c>
    </row>
    <row r="2094" spans="1:4">
      <c r="A2094" t="s">
        <v>4159</v>
      </c>
      <c r="D2094" t="s">
        <v>4160</v>
      </c>
    </row>
    <row r="2095" spans="1:4">
      <c r="A2095" t="s">
        <v>4161</v>
      </c>
      <c r="D2095" t="s">
        <v>4162</v>
      </c>
    </row>
    <row r="2096" spans="1:4">
      <c r="A2096" t="s">
        <v>4163</v>
      </c>
      <c r="D2096" t="s">
        <v>4164</v>
      </c>
    </row>
    <row r="2097" spans="1:4">
      <c r="A2097" t="s">
        <v>4165</v>
      </c>
      <c r="B2097" t="s">
        <v>1</v>
      </c>
      <c r="D2097" t="s">
        <v>4166</v>
      </c>
    </row>
    <row r="2098" spans="1:4">
      <c r="A2098" t="s">
        <v>4167</v>
      </c>
      <c r="D2098" t="s">
        <v>4168</v>
      </c>
    </row>
    <row r="2099" spans="1:4">
      <c r="A2099" t="s">
        <v>4169</v>
      </c>
      <c r="D2099" t="s">
        <v>4170</v>
      </c>
    </row>
    <row r="2100" spans="1:4">
      <c r="A2100" t="s">
        <v>4171</v>
      </c>
      <c r="D2100" t="s">
        <v>4172</v>
      </c>
    </row>
    <row r="2101" spans="1:4">
      <c r="A2101" t="s">
        <v>4173</v>
      </c>
      <c r="D2101" t="s">
        <v>4174</v>
      </c>
    </row>
    <row r="2102" spans="1:4">
      <c r="A2102" t="s">
        <v>4175</v>
      </c>
      <c r="D2102" t="s">
        <v>4176</v>
      </c>
    </row>
    <row r="2103" spans="1:4">
      <c r="A2103" t="s">
        <v>4177</v>
      </c>
      <c r="D2103" t="s">
        <v>4178</v>
      </c>
    </row>
    <row r="2104" spans="1:4">
      <c r="A2104" t="s">
        <v>4179</v>
      </c>
      <c r="D2104" t="s">
        <v>4180</v>
      </c>
    </row>
    <row r="2105" spans="1:4">
      <c r="A2105" t="s">
        <v>4181</v>
      </c>
      <c r="D2105" t="s">
        <v>4182</v>
      </c>
    </row>
    <row r="2106" spans="1:4">
      <c r="A2106" t="s">
        <v>4183</v>
      </c>
      <c r="D2106" t="s">
        <v>4184</v>
      </c>
    </row>
    <row r="2107" spans="1:4">
      <c r="A2107" t="s">
        <v>4185</v>
      </c>
      <c r="D2107" t="s">
        <v>4186</v>
      </c>
    </row>
    <row r="2108" spans="1:4">
      <c r="A2108" t="s">
        <v>4187</v>
      </c>
      <c r="D2108" t="s">
        <v>4188</v>
      </c>
    </row>
    <row r="2109" spans="1:4">
      <c r="A2109" t="s">
        <v>4189</v>
      </c>
      <c r="B2109" t="s">
        <v>1</v>
      </c>
      <c r="D2109" t="s">
        <v>4190</v>
      </c>
    </row>
    <row r="2110" spans="1:4">
      <c r="A2110" t="s">
        <v>4191</v>
      </c>
      <c r="B2110" t="s">
        <v>1</v>
      </c>
      <c r="D2110" t="s">
        <v>4192</v>
      </c>
    </row>
    <row r="2111" spans="1:4">
      <c r="A2111" t="s">
        <v>4193</v>
      </c>
      <c r="D2111" t="s">
        <v>4194</v>
      </c>
    </row>
    <row r="2112" spans="1:4">
      <c r="A2112" t="s">
        <v>4195</v>
      </c>
      <c r="D2112" t="s">
        <v>4196</v>
      </c>
    </row>
    <row r="2113" spans="1:4">
      <c r="A2113" t="s">
        <v>4197</v>
      </c>
      <c r="B2113" t="s">
        <v>1</v>
      </c>
      <c r="D2113" t="s">
        <v>4198</v>
      </c>
    </row>
    <row r="2114" spans="1:4">
      <c r="A2114" t="s">
        <v>4199</v>
      </c>
      <c r="B2114" t="s">
        <v>1</v>
      </c>
      <c r="D2114" t="s">
        <v>4200</v>
      </c>
    </row>
    <row r="2115" spans="1:4">
      <c r="A2115" t="s">
        <v>4201</v>
      </c>
      <c r="D2115" t="s">
        <v>4202</v>
      </c>
    </row>
    <row r="2116" spans="1:4">
      <c r="A2116" t="s">
        <v>4203</v>
      </c>
      <c r="B2116" t="s">
        <v>1</v>
      </c>
      <c r="D2116" t="s">
        <v>4204</v>
      </c>
    </row>
    <row r="2117" spans="1:4">
      <c r="A2117" t="s">
        <v>4205</v>
      </c>
      <c r="D2117" t="s">
        <v>4206</v>
      </c>
    </row>
    <row r="2118" spans="1:4">
      <c r="A2118" t="s">
        <v>4207</v>
      </c>
      <c r="D2118" t="s">
        <v>4208</v>
      </c>
    </row>
    <row r="2119" spans="1:4">
      <c r="A2119" t="s">
        <v>4209</v>
      </c>
      <c r="D2119" t="s">
        <v>4210</v>
      </c>
    </row>
    <row r="2120" spans="1:4">
      <c r="A2120" t="s">
        <v>4211</v>
      </c>
      <c r="D2120" t="s">
        <v>4212</v>
      </c>
    </row>
    <row r="2121" spans="1:4">
      <c r="A2121" t="s">
        <v>4213</v>
      </c>
      <c r="D2121" t="s">
        <v>4214</v>
      </c>
    </row>
    <row r="2122" spans="1:4">
      <c r="A2122" t="s">
        <v>4215</v>
      </c>
      <c r="D2122" t="s">
        <v>4216</v>
      </c>
    </row>
    <row r="2123" spans="1:4">
      <c r="A2123" t="s">
        <v>4217</v>
      </c>
      <c r="B2123" t="s">
        <v>1</v>
      </c>
      <c r="D2123" t="s">
        <v>4218</v>
      </c>
    </row>
    <row r="2124" spans="1:4">
      <c r="A2124" t="s">
        <v>4219</v>
      </c>
      <c r="D2124" t="s">
        <v>4220</v>
      </c>
    </row>
    <row r="2125" spans="1:4">
      <c r="A2125" t="s">
        <v>4221</v>
      </c>
      <c r="D2125" t="s">
        <v>4222</v>
      </c>
    </row>
    <row r="2126" spans="1:4">
      <c r="A2126" t="s">
        <v>4223</v>
      </c>
      <c r="D2126" t="s">
        <v>4224</v>
      </c>
    </row>
    <row r="2127" spans="1:4">
      <c r="A2127" t="s">
        <v>4225</v>
      </c>
      <c r="B2127" t="s">
        <v>1</v>
      </c>
      <c r="D2127" t="s">
        <v>4226</v>
      </c>
    </row>
    <row r="2128" spans="1:4">
      <c r="A2128" t="s">
        <v>4227</v>
      </c>
      <c r="B2128" t="s">
        <v>1</v>
      </c>
      <c r="D2128" t="s">
        <v>4228</v>
      </c>
    </row>
    <row r="2129" spans="1:4">
      <c r="A2129" t="s">
        <v>4229</v>
      </c>
      <c r="D2129" t="s">
        <v>4230</v>
      </c>
    </row>
    <row r="2130" spans="1:4">
      <c r="A2130" t="s">
        <v>4231</v>
      </c>
      <c r="B2130" t="s">
        <v>1</v>
      </c>
      <c r="D2130" t="s">
        <v>4232</v>
      </c>
    </row>
    <row r="2131" spans="1:4">
      <c r="A2131" t="s">
        <v>4233</v>
      </c>
      <c r="D2131" t="s">
        <v>4234</v>
      </c>
    </row>
    <row r="2132" spans="1:4">
      <c r="A2132" t="s">
        <v>4235</v>
      </c>
      <c r="B2132" t="s">
        <v>1</v>
      </c>
      <c r="D2132" t="s">
        <v>4236</v>
      </c>
    </row>
    <row r="2133" spans="1:4">
      <c r="A2133" t="s">
        <v>4237</v>
      </c>
      <c r="B2133" t="s">
        <v>1</v>
      </c>
      <c r="D2133" t="s">
        <v>4238</v>
      </c>
    </row>
    <row r="2134" spans="1:4">
      <c r="A2134" t="s">
        <v>4239</v>
      </c>
      <c r="B2134" t="s">
        <v>1</v>
      </c>
      <c r="D2134" t="s">
        <v>4240</v>
      </c>
    </row>
    <row r="2135" spans="1:4">
      <c r="A2135" t="s">
        <v>4241</v>
      </c>
      <c r="D2135" t="s">
        <v>4242</v>
      </c>
    </row>
    <row r="2136" spans="1:4">
      <c r="A2136" t="s">
        <v>4243</v>
      </c>
      <c r="B2136" t="s">
        <v>1</v>
      </c>
      <c r="D2136" t="s">
        <v>4244</v>
      </c>
    </row>
    <row r="2137" spans="1:4">
      <c r="A2137" t="s">
        <v>4245</v>
      </c>
      <c r="B2137" t="s">
        <v>1</v>
      </c>
      <c r="D2137" t="s">
        <v>4246</v>
      </c>
    </row>
    <row r="2138" spans="1:4">
      <c r="A2138" t="s">
        <v>4247</v>
      </c>
      <c r="D2138" t="s">
        <v>4248</v>
      </c>
    </row>
    <row r="2139" spans="1:4">
      <c r="A2139" t="s">
        <v>4249</v>
      </c>
      <c r="D2139" t="s">
        <v>4250</v>
      </c>
    </row>
    <row r="2140" spans="1:4">
      <c r="A2140" t="s">
        <v>4251</v>
      </c>
      <c r="D2140" t="s">
        <v>4252</v>
      </c>
    </row>
    <row r="2141" spans="1:4">
      <c r="A2141" t="s">
        <v>4253</v>
      </c>
      <c r="B2141" t="s">
        <v>1</v>
      </c>
      <c r="D2141" t="s">
        <v>4254</v>
      </c>
    </row>
    <row r="2142" spans="1:4">
      <c r="A2142" t="s">
        <v>4255</v>
      </c>
      <c r="D2142" t="s">
        <v>4256</v>
      </c>
    </row>
    <row r="2143" spans="1:4">
      <c r="A2143" t="s">
        <v>4257</v>
      </c>
      <c r="D2143" t="s">
        <v>4258</v>
      </c>
    </row>
    <row r="2144" spans="1:4">
      <c r="A2144" t="s">
        <v>4259</v>
      </c>
      <c r="B2144" t="s">
        <v>1</v>
      </c>
      <c r="D2144" t="s">
        <v>4260</v>
      </c>
    </row>
    <row r="2145" spans="1:4">
      <c r="A2145" t="s">
        <v>4261</v>
      </c>
      <c r="D2145" t="s">
        <v>3330</v>
      </c>
    </row>
    <row r="2146" spans="1:4">
      <c r="A2146" t="s">
        <v>4262</v>
      </c>
      <c r="D2146" t="s">
        <v>4263</v>
      </c>
    </row>
    <row r="2147" spans="1:4">
      <c r="A2147" t="s">
        <v>4264</v>
      </c>
      <c r="B2147" t="s">
        <v>1</v>
      </c>
      <c r="D2147" t="s">
        <v>4265</v>
      </c>
    </row>
    <row r="2148" spans="1:4">
      <c r="A2148" t="s">
        <v>4266</v>
      </c>
      <c r="B2148" t="s">
        <v>1</v>
      </c>
      <c r="D2148" t="s">
        <v>4267</v>
      </c>
    </row>
    <row r="2149" spans="1:4">
      <c r="A2149" t="s">
        <v>4268</v>
      </c>
      <c r="B2149" t="s">
        <v>1</v>
      </c>
      <c r="D2149" t="s">
        <v>4269</v>
      </c>
    </row>
    <row r="2150" spans="1:4">
      <c r="A2150" t="s">
        <v>4270</v>
      </c>
      <c r="D2150" t="s">
        <v>4271</v>
      </c>
    </row>
    <row r="2151" spans="1:4">
      <c r="A2151" t="s">
        <v>4272</v>
      </c>
      <c r="D2151" t="s">
        <v>4273</v>
      </c>
    </row>
    <row r="2152" spans="1:4">
      <c r="A2152" t="s">
        <v>4274</v>
      </c>
      <c r="D2152" t="s">
        <v>4275</v>
      </c>
    </row>
    <row r="2153" spans="1:4">
      <c r="A2153" t="s">
        <v>4276</v>
      </c>
      <c r="B2153" t="s">
        <v>1</v>
      </c>
      <c r="D2153" t="s">
        <v>4277</v>
      </c>
    </row>
    <row r="2154" spans="1:4">
      <c r="A2154" t="s">
        <v>4278</v>
      </c>
      <c r="D2154" t="s">
        <v>4279</v>
      </c>
    </row>
    <row r="2155" spans="1:4">
      <c r="A2155" t="s">
        <v>4280</v>
      </c>
      <c r="D2155" t="s">
        <v>4281</v>
      </c>
    </row>
    <row r="2156" spans="1:4">
      <c r="A2156" t="s">
        <v>4282</v>
      </c>
      <c r="D2156" t="s">
        <v>4283</v>
      </c>
    </row>
    <row r="2157" spans="1:4">
      <c r="A2157" t="s">
        <v>4284</v>
      </c>
      <c r="B2157" t="s">
        <v>1</v>
      </c>
      <c r="D2157" t="s">
        <v>4285</v>
      </c>
    </row>
    <row r="2158" spans="1:4">
      <c r="A2158" t="s">
        <v>4286</v>
      </c>
      <c r="B2158" t="s">
        <v>1</v>
      </c>
      <c r="D2158" t="s">
        <v>4287</v>
      </c>
    </row>
    <row r="2159" spans="1:4">
      <c r="A2159" t="s">
        <v>4288</v>
      </c>
      <c r="D2159" t="s">
        <v>4289</v>
      </c>
    </row>
    <row r="2160" spans="1:4">
      <c r="A2160" t="s">
        <v>4290</v>
      </c>
      <c r="D2160" t="s">
        <v>4291</v>
      </c>
    </row>
    <row r="2161" spans="1:4">
      <c r="A2161" t="s">
        <v>4292</v>
      </c>
      <c r="D2161" t="s">
        <v>4293</v>
      </c>
    </row>
    <row r="2162" spans="1:4">
      <c r="A2162" t="s">
        <v>4294</v>
      </c>
      <c r="B2162" t="s">
        <v>1</v>
      </c>
      <c r="D2162" t="s">
        <v>4295</v>
      </c>
    </row>
    <row r="2163" spans="1:4">
      <c r="A2163" t="s">
        <v>4296</v>
      </c>
      <c r="D2163" t="s">
        <v>4297</v>
      </c>
    </row>
    <row r="2164" spans="1:4">
      <c r="A2164" t="s">
        <v>4298</v>
      </c>
      <c r="D2164" t="s">
        <v>4299</v>
      </c>
    </row>
    <row r="2165" spans="1:4">
      <c r="A2165" t="s">
        <v>4300</v>
      </c>
      <c r="B2165" t="s">
        <v>1</v>
      </c>
      <c r="D2165" t="s">
        <v>4301</v>
      </c>
    </row>
    <row r="2166" spans="1:4">
      <c r="A2166" t="s">
        <v>4302</v>
      </c>
      <c r="D2166" t="s">
        <v>4303</v>
      </c>
    </row>
    <row r="2167" spans="1:4">
      <c r="A2167" t="s">
        <v>4304</v>
      </c>
      <c r="B2167" t="s">
        <v>1</v>
      </c>
      <c r="D2167" t="s">
        <v>4305</v>
      </c>
    </row>
    <row r="2168" spans="1:4">
      <c r="A2168" t="s">
        <v>4306</v>
      </c>
      <c r="B2168" t="s">
        <v>1</v>
      </c>
      <c r="D2168" t="s">
        <v>4307</v>
      </c>
    </row>
    <row r="2169" spans="1:4">
      <c r="A2169" t="s">
        <v>4308</v>
      </c>
      <c r="B2169" t="s">
        <v>1</v>
      </c>
      <c r="D2169" t="s">
        <v>4309</v>
      </c>
    </row>
    <row r="2170" spans="1:4">
      <c r="A2170" t="s">
        <v>4310</v>
      </c>
      <c r="B2170" t="s">
        <v>1</v>
      </c>
      <c r="D2170" t="s">
        <v>4311</v>
      </c>
    </row>
    <row r="2171" spans="1:4">
      <c r="A2171" t="s">
        <v>4312</v>
      </c>
      <c r="B2171" t="s">
        <v>1</v>
      </c>
      <c r="D2171" t="s">
        <v>4313</v>
      </c>
    </row>
    <row r="2172" spans="1:4">
      <c r="A2172" t="s">
        <v>4314</v>
      </c>
      <c r="B2172" t="s">
        <v>1</v>
      </c>
      <c r="D2172" t="s">
        <v>4315</v>
      </c>
    </row>
    <row r="2173" spans="1:4">
      <c r="A2173" t="s">
        <v>4316</v>
      </c>
      <c r="B2173" t="s">
        <v>1</v>
      </c>
      <c r="D2173" t="s">
        <v>4317</v>
      </c>
    </row>
    <row r="2174" spans="1:4">
      <c r="A2174" t="s">
        <v>4318</v>
      </c>
      <c r="B2174" t="s">
        <v>1</v>
      </c>
      <c r="D2174" t="s">
        <v>4319</v>
      </c>
    </row>
    <row r="2175" spans="1:4">
      <c r="A2175" t="s">
        <v>4320</v>
      </c>
      <c r="B2175" t="s">
        <v>1</v>
      </c>
      <c r="D2175" t="s">
        <v>4321</v>
      </c>
    </row>
    <row r="2176" spans="1:4">
      <c r="A2176" t="s">
        <v>4322</v>
      </c>
      <c r="B2176" t="s">
        <v>1</v>
      </c>
      <c r="D2176" t="s">
        <v>4323</v>
      </c>
    </row>
    <row r="2177" spans="1:4">
      <c r="A2177" t="s">
        <v>4324</v>
      </c>
      <c r="D2177" t="s">
        <v>4325</v>
      </c>
    </row>
    <row r="2178" spans="1:4">
      <c r="A2178" t="s">
        <v>4326</v>
      </c>
      <c r="D2178" t="s">
        <v>4327</v>
      </c>
    </row>
    <row r="2179" spans="1:4">
      <c r="A2179" t="s">
        <v>4328</v>
      </c>
      <c r="D2179" t="s">
        <v>4329</v>
      </c>
    </row>
    <row r="2180" spans="1:4">
      <c r="A2180" t="s">
        <v>4330</v>
      </c>
      <c r="B2180" t="s">
        <v>1</v>
      </c>
      <c r="D2180" t="s">
        <v>4331</v>
      </c>
    </row>
    <row r="2181" spans="1:4">
      <c r="A2181" t="s">
        <v>4332</v>
      </c>
      <c r="D2181" t="s">
        <v>4333</v>
      </c>
    </row>
    <row r="2182" spans="1:4">
      <c r="A2182" t="s">
        <v>4334</v>
      </c>
      <c r="D2182" t="s">
        <v>4335</v>
      </c>
    </row>
    <row r="2183" spans="1:4">
      <c r="A2183" t="s">
        <v>4336</v>
      </c>
      <c r="D2183" t="s">
        <v>4337</v>
      </c>
    </row>
    <row r="2184" spans="1:4">
      <c r="A2184" t="s">
        <v>4338</v>
      </c>
      <c r="D2184" t="s">
        <v>4339</v>
      </c>
    </row>
    <row r="2185" spans="1:4">
      <c r="A2185" t="s">
        <v>4340</v>
      </c>
      <c r="D2185" t="s">
        <v>4341</v>
      </c>
    </row>
    <row r="2186" spans="1:4">
      <c r="A2186" t="s">
        <v>4342</v>
      </c>
      <c r="D2186" t="s">
        <v>4343</v>
      </c>
    </row>
    <row r="2187" spans="1:4">
      <c r="A2187" t="s">
        <v>4344</v>
      </c>
      <c r="B2187" t="s">
        <v>1</v>
      </c>
      <c r="D2187" t="s">
        <v>4345</v>
      </c>
    </row>
    <row r="2188" spans="1:4">
      <c r="A2188" t="s">
        <v>4346</v>
      </c>
      <c r="D2188" t="s">
        <v>4347</v>
      </c>
    </row>
    <row r="2189" spans="1:4">
      <c r="A2189" t="s">
        <v>4348</v>
      </c>
      <c r="D2189" t="s">
        <v>4349</v>
      </c>
    </row>
    <row r="2190" spans="1:4">
      <c r="A2190" t="s">
        <v>4350</v>
      </c>
      <c r="B2190" t="s">
        <v>1</v>
      </c>
      <c r="D2190" t="s">
        <v>4351</v>
      </c>
    </row>
    <row r="2191" spans="1:4">
      <c r="A2191" t="s">
        <v>4352</v>
      </c>
      <c r="B2191" t="s">
        <v>1</v>
      </c>
      <c r="D2191" t="s">
        <v>4353</v>
      </c>
    </row>
    <row r="2192" spans="1:4">
      <c r="A2192" t="s">
        <v>4354</v>
      </c>
      <c r="B2192" t="s">
        <v>1</v>
      </c>
      <c r="D2192" t="s">
        <v>4355</v>
      </c>
    </row>
    <row r="2193" spans="1:4">
      <c r="A2193" t="s">
        <v>4356</v>
      </c>
      <c r="D2193" t="s">
        <v>4357</v>
      </c>
    </row>
    <row r="2194" spans="1:4">
      <c r="A2194" t="s">
        <v>4358</v>
      </c>
      <c r="B2194" t="s">
        <v>1</v>
      </c>
      <c r="D2194" t="s">
        <v>4359</v>
      </c>
    </row>
    <row r="2195" spans="1:4">
      <c r="A2195" t="s">
        <v>4360</v>
      </c>
      <c r="D2195" t="s">
        <v>4361</v>
      </c>
    </row>
    <row r="2196" spans="1:4">
      <c r="A2196" t="s">
        <v>4362</v>
      </c>
      <c r="B2196" t="s">
        <v>1</v>
      </c>
      <c r="D2196" t="s">
        <v>4363</v>
      </c>
    </row>
    <row r="2197" spans="1:4">
      <c r="A2197" t="s">
        <v>4364</v>
      </c>
      <c r="D2197" t="s">
        <v>4365</v>
      </c>
    </row>
    <row r="2198" spans="1:4">
      <c r="A2198" t="s">
        <v>4366</v>
      </c>
      <c r="D2198" t="s">
        <v>4367</v>
      </c>
    </row>
    <row r="2199" spans="1:4">
      <c r="A2199" t="s">
        <v>4368</v>
      </c>
      <c r="D2199" t="s">
        <v>4369</v>
      </c>
    </row>
    <row r="2200" spans="1:4">
      <c r="A2200" t="s">
        <v>4370</v>
      </c>
      <c r="B2200" t="s">
        <v>1</v>
      </c>
      <c r="D2200" t="s">
        <v>4371</v>
      </c>
    </row>
    <row r="2201" spans="1:4">
      <c r="A2201" t="s">
        <v>4372</v>
      </c>
      <c r="D2201" t="s">
        <v>4373</v>
      </c>
    </row>
    <row r="2202" spans="1:4">
      <c r="A2202" t="s">
        <v>4374</v>
      </c>
      <c r="D2202" t="s">
        <v>4375</v>
      </c>
    </row>
    <row r="2203" spans="1:4">
      <c r="A2203" t="s">
        <v>4376</v>
      </c>
      <c r="D2203" t="s">
        <v>4377</v>
      </c>
    </row>
    <row r="2204" spans="1:4">
      <c r="A2204" t="s">
        <v>4378</v>
      </c>
      <c r="D2204" t="s">
        <v>4379</v>
      </c>
    </row>
    <row r="2205" spans="1:4">
      <c r="A2205" t="s">
        <v>4380</v>
      </c>
      <c r="D2205" t="s">
        <v>4381</v>
      </c>
    </row>
    <row r="2206" spans="1:4">
      <c r="A2206" t="s">
        <v>4382</v>
      </c>
      <c r="D2206" t="s">
        <v>4383</v>
      </c>
    </row>
    <row r="2207" spans="1:4">
      <c r="A2207" t="s">
        <v>4384</v>
      </c>
      <c r="B2207" t="s">
        <v>1</v>
      </c>
      <c r="D2207" t="s">
        <v>4385</v>
      </c>
    </row>
    <row r="2208" spans="1:4">
      <c r="A2208" t="s">
        <v>4386</v>
      </c>
      <c r="D2208" t="s">
        <v>4387</v>
      </c>
    </row>
    <row r="2209" spans="1:4">
      <c r="A2209" t="s">
        <v>4388</v>
      </c>
      <c r="B2209" t="s">
        <v>1</v>
      </c>
      <c r="D2209" t="s">
        <v>4389</v>
      </c>
    </row>
    <row r="2210" spans="1:4">
      <c r="A2210" t="s">
        <v>4390</v>
      </c>
      <c r="B2210" t="s">
        <v>1</v>
      </c>
      <c r="D2210" t="s">
        <v>4391</v>
      </c>
    </row>
    <row r="2211" spans="1:4">
      <c r="A2211" t="s">
        <v>4392</v>
      </c>
      <c r="D2211" t="s">
        <v>4393</v>
      </c>
    </row>
    <row r="2212" spans="1:4">
      <c r="A2212" t="s">
        <v>4394</v>
      </c>
      <c r="B2212" t="s">
        <v>1</v>
      </c>
      <c r="D2212" t="s">
        <v>4395</v>
      </c>
    </row>
    <row r="2213" spans="1:4">
      <c r="A2213" t="s">
        <v>4396</v>
      </c>
      <c r="B2213" t="s">
        <v>1</v>
      </c>
      <c r="D2213" t="s">
        <v>4397</v>
      </c>
    </row>
    <row r="2214" spans="1:4">
      <c r="A2214" t="s">
        <v>4398</v>
      </c>
      <c r="D2214" t="s">
        <v>4399</v>
      </c>
    </row>
    <row r="2215" spans="1:4">
      <c r="A2215" t="s">
        <v>4400</v>
      </c>
      <c r="D2215" t="s">
        <v>4401</v>
      </c>
    </row>
    <row r="2216" spans="1:4">
      <c r="A2216" t="s">
        <v>4402</v>
      </c>
      <c r="D2216" t="s">
        <v>4403</v>
      </c>
    </row>
    <row r="2217" spans="1:4">
      <c r="A2217" t="s">
        <v>4404</v>
      </c>
      <c r="D2217" t="s">
        <v>4405</v>
      </c>
    </row>
    <row r="2218" spans="1:4">
      <c r="A2218" t="s">
        <v>4406</v>
      </c>
      <c r="D2218" t="s">
        <v>4407</v>
      </c>
    </row>
    <row r="2219" spans="1:4">
      <c r="A2219" t="s">
        <v>4408</v>
      </c>
      <c r="D2219" t="s">
        <v>4409</v>
      </c>
    </row>
    <row r="2220" spans="1:4">
      <c r="A2220" t="s">
        <v>4410</v>
      </c>
      <c r="B2220" t="s">
        <v>1</v>
      </c>
      <c r="D2220" t="s">
        <v>4411</v>
      </c>
    </row>
    <row r="2221" spans="1:4">
      <c r="A2221" t="s">
        <v>4412</v>
      </c>
      <c r="B2221" t="s">
        <v>1</v>
      </c>
      <c r="D2221" t="s">
        <v>4413</v>
      </c>
    </row>
    <row r="2222" spans="1:4">
      <c r="A2222" t="s">
        <v>4414</v>
      </c>
      <c r="D2222" t="s">
        <v>4415</v>
      </c>
    </row>
    <row r="2223" spans="1:4">
      <c r="A2223" t="s">
        <v>4416</v>
      </c>
      <c r="D2223" t="s">
        <v>4417</v>
      </c>
    </row>
    <row r="2224" spans="1:4">
      <c r="A2224" t="s">
        <v>4418</v>
      </c>
      <c r="B2224" t="s">
        <v>1</v>
      </c>
      <c r="D2224" t="s">
        <v>4419</v>
      </c>
    </row>
    <row r="2225" spans="1:4">
      <c r="A2225" t="s">
        <v>4420</v>
      </c>
      <c r="B2225" t="s">
        <v>1</v>
      </c>
      <c r="D2225" t="s">
        <v>4421</v>
      </c>
    </row>
    <row r="2226" spans="1:4">
      <c r="A2226" t="s">
        <v>4422</v>
      </c>
      <c r="B2226" t="s">
        <v>1</v>
      </c>
      <c r="D2226" t="s">
        <v>4423</v>
      </c>
    </row>
    <row r="2227" spans="1:4">
      <c r="A2227" t="s">
        <v>4424</v>
      </c>
      <c r="D2227" t="s">
        <v>4425</v>
      </c>
    </row>
    <row r="2228" spans="1:4">
      <c r="A2228" t="s">
        <v>4426</v>
      </c>
      <c r="B2228" t="s">
        <v>1</v>
      </c>
      <c r="D2228" t="s">
        <v>4427</v>
      </c>
    </row>
    <row r="2229" spans="1:4">
      <c r="A2229" t="s">
        <v>4428</v>
      </c>
      <c r="B2229" t="s">
        <v>1</v>
      </c>
      <c r="D2229" t="s">
        <v>4429</v>
      </c>
    </row>
    <row r="2230" spans="1:4">
      <c r="A2230" t="s">
        <v>4430</v>
      </c>
      <c r="D2230" t="s">
        <v>4431</v>
      </c>
    </row>
    <row r="2231" spans="1:4">
      <c r="A2231" t="s">
        <v>4432</v>
      </c>
      <c r="D2231" t="s">
        <v>4433</v>
      </c>
    </row>
    <row r="2232" spans="1:4">
      <c r="A2232" t="s">
        <v>4434</v>
      </c>
      <c r="B2232" t="s">
        <v>1</v>
      </c>
      <c r="D2232" t="s">
        <v>4435</v>
      </c>
    </row>
    <row r="2233" spans="1:4">
      <c r="A2233" t="s">
        <v>4436</v>
      </c>
      <c r="B2233" t="s">
        <v>1</v>
      </c>
      <c r="D2233" t="s">
        <v>4437</v>
      </c>
    </row>
    <row r="2234" spans="1:4">
      <c r="A2234" t="s">
        <v>4438</v>
      </c>
      <c r="D2234" t="s">
        <v>4439</v>
      </c>
    </row>
    <row r="2235" spans="1:4">
      <c r="A2235" t="s">
        <v>4440</v>
      </c>
      <c r="D2235" t="s">
        <v>4441</v>
      </c>
    </row>
    <row r="2236" spans="1:4">
      <c r="A2236" t="s">
        <v>4442</v>
      </c>
      <c r="D2236" t="s">
        <v>4443</v>
      </c>
    </row>
    <row r="2237" spans="1:4">
      <c r="A2237" t="s">
        <v>4444</v>
      </c>
      <c r="D2237" t="s">
        <v>4445</v>
      </c>
    </row>
    <row r="2238" spans="1:4">
      <c r="A2238" t="s">
        <v>4446</v>
      </c>
      <c r="D2238" t="s">
        <v>4447</v>
      </c>
    </row>
    <row r="2239" spans="1:4">
      <c r="A2239" t="s">
        <v>4448</v>
      </c>
      <c r="B2239" t="s">
        <v>1</v>
      </c>
      <c r="D2239" t="s">
        <v>4449</v>
      </c>
    </row>
    <row r="2240" spans="1:4">
      <c r="A2240" t="s">
        <v>4450</v>
      </c>
      <c r="D2240" t="s">
        <v>4451</v>
      </c>
    </row>
    <row r="2241" spans="1:4">
      <c r="A2241" t="s">
        <v>4452</v>
      </c>
      <c r="D2241" t="s">
        <v>4453</v>
      </c>
    </row>
    <row r="2242" spans="1:4">
      <c r="A2242" t="s">
        <v>4454</v>
      </c>
      <c r="B2242" t="s">
        <v>1</v>
      </c>
      <c r="D2242" t="s">
        <v>4455</v>
      </c>
    </row>
    <row r="2243" spans="1:4">
      <c r="A2243" t="s">
        <v>4456</v>
      </c>
      <c r="D2243" t="s">
        <v>4457</v>
      </c>
    </row>
    <row r="2244" spans="1:4">
      <c r="A2244" t="s">
        <v>4458</v>
      </c>
      <c r="B2244" t="s">
        <v>1</v>
      </c>
      <c r="D2244" t="s">
        <v>4459</v>
      </c>
    </row>
    <row r="2245" spans="1:4">
      <c r="A2245" t="s">
        <v>4460</v>
      </c>
      <c r="B2245" t="s">
        <v>1</v>
      </c>
      <c r="D2245" t="s">
        <v>4461</v>
      </c>
    </row>
    <row r="2246" spans="1:4">
      <c r="A2246" t="s">
        <v>4462</v>
      </c>
      <c r="B2246" t="s">
        <v>1</v>
      </c>
      <c r="D2246" t="s">
        <v>4463</v>
      </c>
    </row>
    <row r="2247" spans="1:4">
      <c r="A2247" t="s">
        <v>4464</v>
      </c>
      <c r="D2247" t="s">
        <v>4465</v>
      </c>
    </row>
    <row r="2248" spans="1:4">
      <c r="A2248" t="s">
        <v>4466</v>
      </c>
      <c r="B2248" t="s">
        <v>1</v>
      </c>
      <c r="D2248" t="s">
        <v>4467</v>
      </c>
    </row>
    <row r="2249" spans="1:4">
      <c r="A2249" t="s">
        <v>4468</v>
      </c>
      <c r="B2249" t="s">
        <v>1</v>
      </c>
      <c r="D2249" t="s">
        <v>4469</v>
      </c>
    </row>
    <row r="2250" spans="1:4">
      <c r="A2250" t="s">
        <v>4470</v>
      </c>
      <c r="B2250" t="s">
        <v>1</v>
      </c>
      <c r="D2250" t="s">
        <v>4471</v>
      </c>
    </row>
    <row r="2251" spans="1:4">
      <c r="A2251" t="s">
        <v>4472</v>
      </c>
      <c r="B2251" t="s">
        <v>1</v>
      </c>
      <c r="D2251" t="s">
        <v>4473</v>
      </c>
    </row>
    <row r="2252" spans="1:4">
      <c r="A2252" t="s">
        <v>4474</v>
      </c>
      <c r="D2252" t="s">
        <v>4475</v>
      </c>
    </row>
    <row r="2253" spans="1:4">
      <c r="A2253" t="s">
        <v>4476</v>
      </c>
      <c r="B2253" t="s">
        <v>1</v>
      </c>
      <c r="D2253" t="s">
        <v>4477</v>
      </c>
    </row>
    <row r="2254" spans="1:4">
      <c r="A2254" t="s">
        <v>4478</v>
      </c>
      <c r="B2254" t="s">
        <v>1</v>
      </c>
      <c r="D2254" t="s">
        <v>4479</v>
      </c>
    </row>
    <row r="2255" spans="1:4">
      <c r="A2255" t="s">
        <v>4480</v>
      </c>
      <c r="B2255" t="s">
        <v>1</v>
      </c>
      <c r="D2255" t="s">
        <v>4481</v>
      </c>
    </row>
    <row r="2256" spans="1:4">
      <c r="A2256" t="s">
        <v>4482</v>
      </c>
      <c r="D2256" t="s">
        <v>4483</v>
      </c>
    </row>
    <row r="2257" spans="1:4">
      <c r="A2257" t="s">
        <v>4484</v>
      </c>
      <c r="B2257" t="s">
        <v>1</v>
      </c>
      <c r="D2257" t="s">
        <v>4485</v>
      </c>
    </row>
    <row r="2258" spans="1:4">
      <c r="A2258" t="s">
        <v>4486</v>
      </c>
      <c r="B2258" t="s">
        <v>1</v>
      </c>
      <c r="D2258" t="s">
        <v>4487</v>
      </c>
    </row>
    <row r="2259" spans="1:4">
      <c r="A2259" t="s">
        <v>4488</v>
      </c>
      <c r="D2259" t="s">
        <v>4489</v>
      </c>
    </row>
    <row r="2260" spans="1:4">
      <c r="A2260" t="s">
        <v>4490</v>
      </c>
      <c r="D2260" t="s">
        <v>4491</v>
      </c>
    </row>
    <row r="2261" spans="1:4">
      <c r="A2261" t="s">
        <v>4492</v>
      </c>
      <c r="B2261" t="s">
        <v>1</v>
      </c>
      <c r="D2261" t="s">
        <v>4493</v>
      </c>
    </row>
    <row r="2262" spans="1:4">
      <c r="A2262" t="s">
        <v>4494</v>
      </c>
      <c r="D2262" t="s">
        <v>4495</v>
      </c>
    </row>
    <row r="2263" spans="1:4">
      <c r="A2263" t="s">
        <v>4496</v>
      </c>
      <c r="D2263" t="s">
        <v>4497</v>
      </c>
    </row>
    <row r="2264" spans="1:4">
      <c r="A2264" t="s">
        <v>4498</v>
      </c>
      <c r="B2264" t="s">
        <v>1</v>
      </c>
      <c r="D2264" t="s">
        <v>4499</v>
      </c>
    </row>
    <row r="2265" spans="1:4">
      <c r="A2265" t="s">
        <v>4500</v>
      </c>
      <c r="D2265" t="s">
        <v>4501</v>
      </c>
    </row>
    <row r="2266" spans="1:4">
      <c r="A2266" t="s">
        <v>4502</v>
      </c>
      <c r="B2266" t="s">
        <v>1</v>
      </c>
      <c r="D2266" t="s">
        <v>4503</v>
      </c>
    </row>
    <row r="2267" spans="1:4">
      <c r="A2267" t="s">
        <v>4504</v>
      </c>
      <c r="D2267" t="s">
        <v>4505</v>
      </c>
    </row>
    <row r="2268" spans="1:4">
      <c r="A2268" t="s">
        <v>4506</v>
      </c>
      <c r="B2268" t="s">
        <v>1</v>
      </c>
      <c r="D2268" t="s">
        <v>4507</v>
      </c>
    </row>
    <row r="2269" spans="1:4">
      <c r="A2269" t="s">
        <v>4508</v>
      </c>
      <c r="D2269" t="s">
        <v>4509</v>
      </c>
    </row>
    <row r="2270" spans="1:4">
      <c r="A2270" t="s">
        <v>4510</v>
      </c>
      <c r="D2270" t="s">
        <v>4511</v>
      </c>
    </row>
    <row r="2271" spans="1:4">
      <c r="A2271" t="s">
        <v>4512</v>
      </c>
      <c r="B2271" t="s">
        <v>1</v>
      </c>
      <c r="D2271" t="s">
        <v>4513</v>
      </c>
    </row>
    <row r="2272" spans="1:4">
      <c r="A2272" t="s">
        <v>4514</v>
      </c>
      <c r="D2272" t="s">
        <v>4515</v>
      </c>
    </row>
    <row r="2273" spans="1:4">
      <c r="A2273" t="s">
        <v>4516</v>
      </c>
      <c r="B2273" t="s">
        <v>1</v>
      </c>
      <c r="D2273" t="s">
        <v>4517</v>
      </c>
    </row>
    <row r="2274" spans="1:4">
      <c r="A2274" t="s">
        <v>4518</v>
      </c>
      <c r="D2274" t="s">
        <v>4519</v>
      </c>
    </row>
    <row r="2275" spans="1:4">
      <c r="A2275" t="s">
        <v>4520</v>
      </c>
      <c r="B2275" t="s">
        <v>1</v>
      </c>
      <c r="D2275" t="s">
        <v>4521</v>
      </c>
    </row>
    <row r="2276" spans="1:4">
      <c r="A2276" t="s">
        <v>4522</v>
      </c>
      <c r="D2276" t="s">
        <v>4523</v>
      </c>
    </row>
    <row r="2277" spans="1:4">
      <c r="A2277" t="s">
        <v>4524</v>
      </c>
      <c r="D2277" t="s">
        <v>4525</v>
      </c>
    </row>
    <row r="2278" spans="1:4">
      <c r="A2278" t="s">
        <v>4526</v>
      </c>
      <c r="D2278" t="s">
        <v>4527</v>
      </c>
    </row>
    <row r="2279" spans="1:4">
      <c r="A2279" t="s">
        <v>4528</v>
      </c>
      <c r="D2279" t="s">
        <v>4529</v>
      </c>
    </row>
    <row r="2280" spans="1:4">
      <c r="A2280" t="s">
        <v>4530</v>
      </c>
      <c r="B2280" t="s">
        <v>1</v>
      </c>
      <c r="D2280" t="s">
        <v>4531</v>
      </c>
    </row>
    <row r="2281" spans="1:4">
      <c r="A2281" t="s">
        <v>4532</v>
      </c>
      <c r="B2281" t="s">
        <v>1</v>
      </c>
      <c r="D2281" t="s">
        <v>4533</v>
      </c>
    </row>
    <row r="2282" spans="1:4">
      <c r="A2282" t="s">
        <v>4534</v>
      </c>
      <c r="D2282" t="s">
        <v>4535</v>
      </c>
    </row>
    <row r="2283" spans="1:4">
      <c r="A2283" t="s">
        <v>4536</v>
      </c>
      <c r="B2283" t="s">
        <v>1</v>
      </c>
      <c r="D2283" t="s">
        <v>4537</v>
      </c>
    </row>
    <row r="2284" spans="1:4">
      <c r="A2284" t="s">
        <v>4538</v>
      </c>
      <c r="D2284" t="s">
        <v>4539</v>
      </c>
    </row>
    <row r="2285" spans="1:4">
      <c r="A2285" t="s">
        <v>4540</v>
      </c>
      <c r="D2285" t="s">
        <v>4541</v>
      </c>
    </row>
    <row r="2286" spans="1:4">
      <c r="A2286" t="s">
        <v>4542</v>
      </c>
      <c r="D2286" t="s">
        <v>4543</v>
      </c>
    </row>
    <row r="2287" spans="1:4">
      <c r="A2287" t="s">
        <v>4544</v>
      </c>
      <c r="B2287" t="s">
        <v>1</v>
      </c>
      <c r="D2287" t="s">
        <v>4545</v>
      </c>
    </row>
    <row r="2288" spans="1:4">
      <c r="A2288" t="s">
        <v>4546</v>
      </c>
      <c r="B2288" t="s">
        <v>1</v>
      </c>
      <c r="D2288" t="s">
        <v>4547</v>
      </c>
    </row>
    <row r="2289" spans="1:4">
      <c r="A2289" t="s">
        <v>4548</v>
      </c>
      <c r="B2289" t="s">
        <v>1</v>
      </c>
      <c r="D2289" t="s">
        <v>4549</v>
      </c>
    </row>
    <row r="2290" spans="1:4">
      <c r="A2290" t="s">
        <v>4550</v>
      </c>
      <c r="D2290" t="s">
        <v>4551</v>
      </c>
    </row>
    <row r="2291" spans="1:4">
      <c r="A2291" t="s">
        <v>4552</v>
      </c>
      <c r="D2291" t="s">
        <v>4553</v>
      </c>
    </row>
    <row r="2292" spans="1:4">
      <c r="A2292" t="s">
        <v>4554</v>
      </c>
      <c r="B2292" t="s">
        <v>1</v>
      </c>
      <c r="D2292" t="s">
        <v>4555</v>
      </c>
    </row>
    <row r="2293" spans="1:4">
      <c r="A2293" t="s">
        <v>4556</v>
      </c>
      <c r="B2293" t="s">
        <v>1</v>
      </c>
      <c r="D2293" t="s">
        <v>4557</v>
      </c>
    </row>
    <row r="2294" spans="1:4">
      <c r="A2294" t="s">
        <v>4558</v>
      </c>
      <c r="B2294" t="s">
        <v>1</v>
      </c>
      <c r="D2294" t="s">
        <v>4559</v>
      </c>
    </row>
    <row r="2295" spans="1:4">
      <c r="A2295" t="s">
        <v>4560</v>
      </c>
      <c r="B2295" t="s">
        <v>1</v>
      </c>
      <c r="D2295" t="s">
        <v>4561</v>
      </c>
    </row>
    <row r="2296" spans="1:4">
      <c r="A2296" t="s">
        <v>4562</v>
      </c>
      <c r="D2296" t="s">
        <v>4563</v>
      </c>
    </row>
    <row r="2297" spans="1:4">
      <c r="A2297" t="s">
        <v>4564</v>
      </c>
      <c r="B2297" t="s">
        <v>1</v>
      </c>
      <c r="D2297" t="s">
        <v>4565</v>
      </c>
    </row>
    <row r="2298" spans="1:4">
      <c r="A2298" t="s">
        <v>4566</v>
      </c>
      <c r="B2298" t="s">
        <v>1</v>
      </c>
      <c r="D2298" t="s">
        <v>4567</v>
      </c>
    </row>
    <row r="2299" spans="1:4">
      <c r="A2299" t="s">
        <v>4568</v>
      </c>
      <c r="D2299" t="s">
        <v>4569</v>
      </c>
    </row>
    <row r="2300" spans="1:4">
      <c r="A2300" t="s">
        <v>4570</v>
      </c>
      <c r="B2300" t="s">
        <v>1</v>
      </c>
      <c r="D2300" t="s">
        <v>4571</v>
      </c>
    </row>
    <row r="2301" spans="1:4">
      <c r="A2301" t="s">
        <v>4572</v>
      </c>
      <c r="B2301" t="s">
        <v>1</v>
      </c>
      <c r="D2301" t="s">
        <v>4573</v>
      </c>
    </row>
    <row r="2302" spans="1:4">
      <c r="A2302" t="s">
        <v>4574</v>
      </c>
      <c r="D2302" t="s">
        <v>4575</v>
      </c>
    </row>
    <row r="2303" spans="1:4">
      <c r="A2303" t="s">
        <v>4576</v>
      </c>
      <c r="B2303" t="s">
        <v>1</v>
      </c>
      <c r="D2303" t="s">
        <v>4577</v>
      </c>
    </row>
    <row r="2304" spans="1:4">
      <c r="A2304" t="s">
        <v>4578</v>
      </c>
      <c r="B2304" t="s">
        <v>1</v>
      </c>
      <c r="D2304" t="s">
        <v>4579</v>
      </c>
    </row>
    <row r="2305" spans="1:4">
      <c r="A2305" t="s">
        <v>4580</v>
      </c>
      <c r="B2305" t="s">
        <v>1</v>
      </c>
      <c r="D2305" t="s">
        <v>4581</v>
      </c>
    </row>
    <row r="2306" spans="1:4">
      <c r="A2306" t="s">
        <v>4582</v>
      </c>
      <c r="B2306" t="s">
        <v>1</v>
      </c>
      <c r="D2306" t="s">
        <v>4583</v>
      </c>
    </row>
    <row r="2307" spans="1:4">
      <c r="A2307" t="s">
        <v>4584</v>
      </c>
      <c r="D2307" t="s">
        <v>4585</v>
      </c>
    </row>
    <row r="2308" spans="1:4">
      <c r="A2308" t="s">
        <v>4586</v>
      </c>
      <c r="B2308" t="s">
        <v>1</v>
      </c>
      <c r="D2308" t="s">
        <v>4587</v>
      </c>
    </row>
    <row r="2309" spans="1:4">
      <c r="A2309" t="s">
        <v>4588</v>
      </c>
      <c r="B2309" t="s">
        <v>1</v>
      </c>
      <c r="D2309" t="s">
        <v>4589</v>
      </c>
    </row>
    <row r="2310" spans="1:4">
      <c r="A2310" t="s">
        <v>4590</v>
      </c>
      <c r="D2310" t="s">
        <v>4591</v>
      </c>
    </row>
    <row r="2311" spans="1:4">
      <c r="A2311" t="s">
        <v>4592</v>
      </c>
      <c r="B2311" t="s">
        <v>1</v>
      </c>
      <c r="D2311" t="s">
        <v>4593</v>
      </c>
    </row>
    <row r="2312" spans="1:4">
      <c r="A2312" t="s">
        <v>4594</v>
      </c>
      <c r="B2312" t="s">
        <v>1</v>
      </c>
      <c r="D2312" t="s">
        <v>4595</v>
      </c>
    </row>
    <row r="2313" spans="1:4">
      <c r="A2313" t="s">
        <v>4596</v>
      </c>
      <c r="D2313" t="s">
        <v>4597</v>
      </c>
    </row>
    <row r="2314" spans="1:4">
      <c r="A2314" t="s">
        <v>4598</v>
      </c>
      <c r="D2314" t="s">
        <v>4599</v>
      </c>
    </row>
    <row r="2315" spans="1:4">
      <c r="A2315" t="s">
        <v>4600</v>
      </c>
      <c r="B2315" t="s">
        <v>1</v>
      </c>
      <c r="D2315" t="s">
        <v>4601</v>
      </c>
    </row>
    <row r="2316" spans="1:4">
      <c r="A2316" t="s">
        <v>4602</v>
      </c>
      <c r="D2316" t="s">
        <v>4603</v>
      </c>
    </row>
    <row r="2317" spans="1:4">
      <c r="A2317" t="s">
        <v>4604</v>
      </c>
      <c r="B2317" t="s">
        <v>1</v>
      </c>
      <c r="D2317" t="s">
        <v>4605</v>
      </c>
    </row>
    <row r="2318" spans="1:4">
      <c r="A2318" t="s">
        <v>4606</v>
      </c>
      <c r="D2318" t="s">
        <v>4607</v>
      </c>
    </row>
    <row r="2319" spans="1:4">
      <c r="A2319" t="s">
        <v>4608</v>
      </c>
      <c r="B2319" t="s">
        <v>1</v>
      </c>
      <c r="D2319" t="s">
        <v>4609</v>
      </c>
    </row>
    <row r="2320" spans="1:4">
      <c r="A2320" t="s">
        <v>4610</v>
      </c>
      <c r="B2320" t="s">
        <v>1</v>
      </c>
      <c r="D2320" t="s">
        <v>4611</v>
      </c>
    </row>
    <row r="2321" spans="1:4">
      <c r="A2321" t="s">
        <v>4612</v>
      </c>
      <c r="D2321" t="s">
        <v>4613</v>
      </c>
    </row>
    <row r="2322" spans="1:4">
      <c r="A2322" t="s">
        <v>4614</v>
      </c>
      <c r="B2322" t="s">
        <v>1</v>
      </c>
      <c r="D2322" t="s">
        <v>4615</v>
      </c>
    </row>
    <row r="2323" spans="1:4">
      <c r="A2323" t="s">
        <v>4616</v>
      </c>
      <c r="D2323" t="s">
        <v>4617</v>
      </c>
    </row>
    <row r="2324" spans="1:4">
      <c r="A2324" t="s">
        <v>4618</v>
      </c>
      <c r="D2324" t="s">
        <v>4619</v>
      </c>
    </row>
    <row r="2325" spans="1:4">
      <c r="A2325" t="s">
        <v>4620</v>
      </c>
      <c r="B2325" t="s">
        <v>1</v>
      </c>
      <c r="D2325" t="s">
        <v>4621</v>
      </c>
    </row>
    <row r="2326" spans="1:4">
      <c r="A2326" t="s">
        <v>4622</v>
      </c>
      <c r="D2326" t="s">
        <v>4623</v>
      </c>
    </row>
    <row r="2327" spans="1:4">
      <c r="A2327" t="s">
        <v>4624</v>
      </c>
      <c r="B2327" t="s">
        <v>1</v>
      </c>
      <c r="D2327" t="s">
        <v>4625</v>
      </c>
    </row>
    <row r="2328" spans="1:4">
      <c r="A2328" t="s">
        <v>4626</v>
      </c>
      <c r="B2328" t="s">
        <v>1</v>
      </c>
      <c r="D2328" t="s">
        <v>4627</v>
      </c>
    </row>
    <row r="2329" spans="1:4">
      <c r="A2329" t="s">
        <v>4628</v>
      </c>
      <c r="D2329" t="s">
        <v>4629</v>
      </c>
    </row>
    <row r="2330" spans="1:4">
      <c r="A2330" t="s">
        <v>4630</v>
      </c>
      <c r="B2330" t="s">
        <v>1</v>
      </c>
      <c r="D2330" t="s">
        <v>4631</v>
      </c>
    </row>
    <row r="2331" spans="1:4">
      <c r="A2331" t="s">
        <v>4632</v>
      </c>
      <c r="D2331" t="s">
        <v>4633</v>
      </c>
    </row>
    <row r="2332" spans="1:4">
      <c r="A2332" t="s">
        <v>4634</v>
      </c>
      <c r="D2332" t="s">
        <v>4635</v>
      </c>
    </row>
    <row r="2333" spans="1:4">
      <c r="A2333" t="s">
        <v>4636</v>
      </c>
      <c r="B2333" t="s">
        <v>1</v>
      </c>
      <c r="D2333" t="s">
        <v>4637</v>
      </c>
    </row>
    <row r="2334" spans="1:4">
      <c r="A2334" t="s">
        <v>4638</v>
      </c>
      <c r="B2334" t="s">
        <v>1</v>
      </c>
      <c r="D2334" t="s">
        <v>4639</v>
      </c>
    </row>
    <row r="2335" spans="1:4">
      <c r="A2335" t="s">
        <v>4640</v>
      </c>
      <c r="B2335" t="s">
        <v>1</v>
      </c>
      <c r="D2335" t="s">
        <v>4641</v>
      </c>
    </row>
    <row r="2336" spans="1:4">
      <c r="A2336" t="s">
        <v>4642</v>
      </c>
      <c r="D2336" t="s">
        <v>4643</v>
      </c>
    </row>
    <row r="2337" spans="1:4">
      <c r="A2337" t="s">
        <v>4644</v>
      </c>
      <c r="B2337" t="s">
        <v>1</v>
      </c>
      <c r="D2337" t="s">
        <v>4645</v>
      </c>
    </row>
    <row r="2338" spans="1:4">
      <c r="A2338" t="s">
        <v>4646</v>
      </c>
      <c r="D2338" t="s">
        <v>4647</v>
      </c>
    </row>
    <row r="2339" spans="1:4">
      <c r="A2339" t="s">
        <v>4648</v>
      </c>
      <c r="D2339" t="s">
        <v>4649</v>
      </c>
    </row>
    <row r="2340" spans="1:4">
      <c r="A2340" t="s">
        <v>4650</v>
      </c>
      <c r="B2340" t="s">
        <v>1</v>
      </c>
      <c r="D2340" t="s">
        <v>4651</v>
      </c>
    </row>
    <row r="2341" spans="1:4">
      <c r="A2341" t="s">
        <v>4652</v>
      </c>
      <c r="D2341" t="s">
        <v>4653</v>
      </c>
    </row>
    <row r="2342" spans="1:4">
      <c r="A2342" t="s">
        <v>4654</v>
      </c>
      <c r="D2342" t="s">
        <v>4655</v>
      </c>
    </row>
    <row r="2343" spans="1:4">
      <c r="A2343" t="s">
        <v>4656</v>
      </c>
      <c r="B2343" t="s">
        <v>1</v>
      </c>
      <c r="D2343" t="s">
        <v>4657</v>
      </c>
    </row>
    <row r="2344" spans="1:4">
      <c r="A2344" t="s">
        <v>4658</v>
      </c>
      <c r="B2344" t="s">
        <v>1</v>
      </c>
      <c r="D2344" t="s">
        <v>4659</v>
      </c>
    </row>
    <row r="2345" spans="1:4">
      <c r="A2345" t="s">
        <v>4660</v>
      </c>
      <c r="D2345" t="s">
        <v>4661</v>
      </c>
    </row>
    <row r="2346" spans="1:4">
      <c r="A2346" t="s">
        <v>4662</v>
      </c>
      <c r="B2346" t="s">
        <v>1</v>
      </c>
      <c r="D2346" t="s">
        <v>4663</v>
      </c>
    </row>
    <row r="2347" spans="1:4">
      <c r="A2347" t="s">
        <v>4664</v>
      </c>
      <c r="B2347" t="s">
        <v>1</v>
      </c>
      <c r="D2347" t="s">
        <v>4665</v>
      </c>
    </row>
    <row r="2348" spans="1:4">
      <c r="A2348" t="s">
        <v>4666</v>
      </c>
      <c r="B2348" t="s">
        <v>1</v>
      </c>
      <c r="D2348" t="s">
        <v>4667</v>
      </c>
    </row>
    <row r="2349" spans="1:4">
      <c r="A2349" t="s">
        <v>4668</v>
      </c>
      <c r="B2349" t="s">
        <v>1</v>
      </c>
      <c r="D2349" t="s">
        <v>4669</v>
      </c>
    </row>
    <row r="2350" spans="1:4">
      <c r="A2350" t="s">
        <v>4670</v>
      </c>
      <c r="D2350" t="s">
        <v>4671</v>
      </c>
    </row>
    <row r="2351" spans="1:4">
      <c r="A2351" t="s">
        <v>4672</v>
      </c>
      <c r="D2351" t="s">
        <v>4673</v>
      </c>
    </row>
    <row r="2352" spans="1:4">
      <c r="A2352" t="s">
        <v>4674</v>
      </c>
      <c r="D2352" t="s">
        <v>4675</v>
      </c>
    </row>
    <row r="2353" spans="1:4">
      <c r="A2353" t="s">
        <v>4676</v>
      </c>
      <c r="D2353" t="s">
        <v>4677</v>
      </c>
    </row>
    <row r="2354" spans="1:4">
      <c r="A2354" t="s">
        <v>4678</v>
      </c>
      <c r="B2354" t="s">
        <v>1</v>
      </c>
      <c r="D2354" t="s">
        <v>4679</v>
      </c>
    </row>
    <row r="2355" spans="1:4">
      <c r="A2355" t="s">
        <v>4680</v>
      </c>
      <c r="B2355" t="s">
        <v>1</v>
      </c>
      <c r="D2355" t="s">
        <v>4681</v>
      </c>
    </row>
    <row r="2356" spans="1:4">
      <c r="A2356" t="s">
        <v>4682</v>
      </c>
      <c r="B2356" t="s">
        <v>1</v>
      </c>
      <c r="D2356" t="s">
        <v>4683</v>
      </c>
    </row>
    <row r="2357" spans="1:4">
      <c r="A2357" t="s">
        <v>4684</v>
      </c>
      <c r="D2357" t="s">
        <v>4685</v>
      </c>
    </row>
    <row r="2358" spans="1:4">
      <c r="A2358" t="s">
        <v>4686</v>
      </c>
      <c r="D2358" t="s">
        <v>4687</v>
      </c>
    </row>
    <row r="2359" spans="1:4">
      <c r="A2359" t="s">
        <v>4688</v>
      </c>
      <c r="B2359" t="s">
        <v>1</v>
      </c>
      <c r="D2359" t="s">
        <v>4689</v>
      </c>
    </row>
    <row r="2360" spans="1:4">
      <c r="A2360" t="s">
        <v>4690</v>
      </c>
      <c r="D2360" t="s">
        <v>4691</v>
      </c>
    </row>
    <row r="2361" spans="1:4">
      <c r="A2361" t="s">
        <v>4692</v>
      </c>
      <c r="D2361" t="s">
        <v>4693</v>
      </c>
    </row>
    <row r="2362" spans="1:4">
      <c r="A2362" t="s">
        <v>4694</v>
      </c>
      <c r="B2362" t="s">
        <v>1</v>
      </c>
      <c r="D2362" t="s">
        <v>4695</v>
      </c>
    </row>
    <row r="2363" spans="1:4">
      <c r="A2363" t="s">
        <v>4696</v>
      </c>
      <c r="D2363" t="s">
        <v>4697</v>
      </c>
    </row>
    <row r="2364" spans="1:4">
      <c r="A2364" t="s">
        <v>4698</v>
      </c>
      <c r="B2364" t="s">
        <v>1</v>
      </c>
      <c r="D2364" t="s">
        <v>4699</v>
      </c>
    </row>
    <row r="2365" spans="1:4">
      <c r="A2365" t="s">
        <v>4700</v>
      </c>
      <c r="B2365" t="s">
        <v>1</v>
      </c>
      <c r="D2365" t="s">
        <v>4701</v>
      </c>
    </row>
    <row r="2366" spans="1:4">
      <c r="A2366" t="s">
        <v>4702</v>
      </c>
      <c r="B2366" t="s">
        <v>1</v>
      </c>
      <c r="D2366" t="s">
        <v>4703</v>
      </c>
    </row>
    <row r="2367" spans="1:4">
      <c r="A2367" t="s">
        <v>4704</v>
      </c>
      <c r="B2367" t="s">
        <v>1</v>
      </c>
      <c r="D2367" t="s">
        <v>4705</v>
      </c>
    </row>
    <row r="2368" spans="1:4">
      <c r="A2368" t="s">
        <v>4706</v>
      </c>
      <c r="D2368" t="s">
        <v>4707</v>
      </c>
    </row>
    <row r="2369" spans="1:4">
      <c r="A2369" t="s">
        <v>4708</v>
      </c>
      <c r="D2369" t="s">
        <v>4709</v>
      </c>
    </row>
    <row r="2370" spans="1:4">
      <c r="A2370" t="s">
        <v>4710</v>
      </c>
      <c r="B2370" t="s">
        <v>1</v>
      </c>
      <c r="D2370" t="s">
        <v>4711</v>
      </c>
    </row>
    <row r="2371" spans="1:4">
      <c r="A2371" t="s">
        <v>4712</v>
      </c>
      <c r="B2371" t="s">
        <v>1</v>
      </c>
      <c r="D2371" t="s">
        <v>4713</v>
      </c>
    </row>
    <row r="2372" spans="1:4">
      <c r="A2372" t="s">
        <v>4714</v>
      </c>
      <c r="D2372" t="s">
        <v>4715</v>
      </c>
    </row>
    <row r="2373" spans="1:4">
      <c r="A2373" t="s">
        <v>4716</v>
      </c>
      <c r="B2373" t="s">
        <v>1</v>
      </c>
      <c r="D2373" t="s">
        <v>4717</v>
      </c>
    </row>
    <row r="2374" spans="1:4">
      <c r="A2374" t="s">
        <v>4718</v>
      </c>
      <c r="B2374" t="s">
        <v>1</v>
      </c>
      <c r="D2374" t="s">
        <v>4719</v>
      </c>
    </row>
    <row r="2375" spans="1:4">
      <c r="A2375" t="s">
        <v>4720</v>
      </c>
      <c r="D2375" t="s">
        <v>4721</v>
      </c>
    </row>
    <row r="2376" spans="1:4">
      <c r="A2376" t="s">
        <v>4722</v>
      </c>
      <c r="D2376" t="s">
        <v>4723</v>
      </c>
    </row>
    <row r="2377" spans="1:4">
      <c r="A2377" t="s">
        <v>4724</v>
      </c>
      <c r="D2377" t="s">
        <v>4725</v>
      </c>
    </row>
    <row r="2378" spans="1:4">
      <c r="A2378" t="s">
        <v>4726</v>
      </c>
      <c r="B2378" t="s">
        <v>1</v>
      </c>
      <c r="D2378" t="s">
        <v>4727</v>
      </c>
    </row>
    <row r="2379" spans="1:4">
      <c r="A2379" t="s">
        <v>4728</v>
      </c>
      <c r="B2379" t="s">
        <v>1</v>
      </c>
      <c r="D2379" t="s">
        <v>4729</v>
      </c>
    </row>
    <row r="2380" spans="1:4">
      <c r="A2380" t="s">
        <v>4730</v>
      </c>
      <c r="B2380" t="s">
        <v>1</v>
      </c>
      <c r="D2380" t="s">
        <v>4731</v>
      </c>
    </row>
    <row r="2381" spans="1:4">
      <c r="A2381" t="s">
        <v>4732</v>
      </c>
      <c r="D2381" t="s">
        <v>4733</v>
      </c>
    </row>
    <row r="2382" spans="1:4">
      <c r="A2382" t="s">
        <v>4734</v>
      </c>
      <c r="B2382" t="s">
        <v>1</v>
      </c>
      <c r="D2382" t="s">
        <v>4735</v>
      </c>
    </row>
    <row r="2383" spans="1:4">
      <c r="A2383" t="s">
        <v>4736</v>
      </c>
      <c r="B2383" t="s">
        <v>1</v>
      </c>
      <c r="C2383" t="s">
        <v>112</v>
      </c>
      <c r="D2383" t="s">
        <v>4737</v>
      </c>
    </row>
    <row r="2384" spans="1:4">
      <c r="A2384" t="s">
        <v>4738</v>
      </c>
      <c r="D2384" t="s">
        <v>4739</v>
      </c>
    </row>
    <row r="2385" spans="1:4">
      <c r="A2385" t="s">
        <v>4740</v>
      </c>
      <c r="D2385" t="s">
        <v>4741</v>
      </c>
    </row>
    <row r="2386" spans="1:4">
      <c r="A2386" t="s">
        <v>4742</v>
      </c>
      <c r="D2386" t="s">
        <v>4743</v>
      </c>
    </row>
    <row r="2387" spans="1:4">
      <c r="A2387" t="s">
        <v>4744</v>
      </c>
      <c r="B2387" t="s">
        <v>1</v>
      </c>
      <c r="D2387" t="s">
        <v>4745</v>
      </c>
    </row>
    <row r="2388" spans="1:4">
      <c r="A2388" t="s">
        <v>4746</v>
      </c>
      <c r="B2388" t="s">
        <v>1</v>
      </c>
      <c r="D2388" t="s">
        <v>4747</v>
      </c>
    </row>
    <row r="2389" spans="1:4">
      <c r="A2389" t="s">
        <v>4748</v>
      </c>
      <c r="D2389" t="s">
        <v>4749</v>
      </c>
    </row>
    <row r="2390" spans="1:4">
      <c r="A2390" t="s">
        <v>4750</v>
      </c>
      <c r="B2390" t="s">
        <v>1</v>
      </c>
      <c r="D2390" t="s">
        <v>4751</v>
      </c>
    </row>
    <row r="2391" spans="1:4">
      <c r="A2391" t="s">
        <v>4752</v>
      </c>
      <c r="D2391" t="s">
        <v>4753</v>
      </c>
    </row>
    <row r="2392" spans="1:4">
      <c r="A2392" t="s">
        <v>4754</v>
      </c>
      <c r="D2392" t="s">
        <v>4755</v>
      </c>
    </row>
    <row r="2393" spans="1:4">
      <c r="A2393" t="s">
        <v>4756</v>
      </c>
      <c r="D2393" t="s">
        <v>4757</v>
      </c>
    </row>
    <row r="2394" spans="1:4">
      <c r="A2394" t="s">
        <v>4758</v>
      </c>
      <c r="B2394" t="s">
        <v>1</v>
      </c>
      <c r="D2394" t="s">
        <v>4759</v>
      </c>
    </row>
    <row r="2395" spans="1:4">
      <c r="A2395" t="s">
        <v>4760</v>
      </c>
      <c r="D2395" t="s">
        <v>4761</v>
      </c>
    </row>
    <row r="2396" spans="1:4">
      <c r="A2396" t="s">
        <v>4762</v>
      </c>
      <c r="B2396" t="s">
        <v>1</v>
      </c>
      <c r="D2396" t="s">
        <v>4763</v>
      </c>
    </row>
    <row r="2397" spans="1:4">
      <c r="A2397" t="s">
        <v>4764</v>
      </c>
      <c r="B2397" t="s">
        <v>1</v>
      </c>
      <c r="D2397" t="s">
        <v>4765</v>
      </c>
    </row>
    <row r="2398" spans="1:4">
      <c r="A2398" t="s">
        <v>4766</v>
      </c>
      <c r="D2398" t="s">
        <v>4767</v>
      </c>
    </row>
    <row r="2399" spans="1:4">
      <c r="A2399" t="s">
        <v>4768</v>
      </c>
      <c r="B2399" t="s">
        <v>1</v>
      </c>
      <c r="D2399" t="s">
        <v>4769</v>
      </c>
    </row>
    <row r="2400" spans="1:4">
      <c r="A2400" t="s">
        <v>4770</v>
      </c>
      <c r="B2400" t="s">
        <v>1</v>
      </c>
      <c r="D2400" t="s">
        <v>4771</v>
      </c>
    </row>
    <row r="2401" spans="1:4">
      <c r="A2401" t="s">
        <v>4772</v>
      </c>
      <c r="D2401" t="s">
        <v>4773</v>
      </c>
    </row>
    <row r="2402" spans="1:4">
      <c r="A2402" t="s">
        <v>4774</v>
      </c>
      <c r="B2402" t="s">
        <v>1</v>
      </c>
      <c r="D2402" t="s">
        <v>4775</v>
      </c>
    </row>
    <row r="2403" spans="1:4">
      <c r="A2403" t="s">
        <v>4776</v>
      </c>
      <c r="B2403" t="s">
        <v>1</v>
      </c>
      <c r="D2403" t="s">
        <v>4777</v>
      </c>
    </row>
    <row r="2404" spans="1:4">
      <c r="A2404" t="s">
        <v>4778</v>
      </c>
      <c r="D2404" t="s">
        <v>4779</v>
      </c>
    </row>
    <row r="2405" spans="1:4">
      <c r="A2405" t="s">
        <v>4780</v>
      </c>
      <c r="D2405" t="s">
        <v>4781</v>
      </c>
    </row>
    <row r="2406" spans="1:4">
      <c r="A2406" t="s">
        <v>4782</v>
      </c>
      <c r="B2406" t="s">
        <v>1</v>
      </c>
      <c r="D2406" t="s">
        <v>4783</v>
      </c>
    </row>
    <row r="2407" spans="1:4">
      <c r="A2407" t="s">
        <v>4784</v>
      </c>
      <c r="B2407" t="s">
        <v>1</v>
      </c>
      <c r="D2407" t="s">
        <v>4785</v>
      </c>
    </row>
    <row r="2408" spans="1:4">
      <c r="A2408" t="s">
        <v>4786</v>
      </c>
      <c r="D2408" t="s">
        <v>4787</v>
      </c>
    </row>
    <row r="2409" spans="1:4">
      <c r="A2409" t="s">
        <v>4788</v>
      </c>
      <c r="D2409" t="s">
        <v>4789</v>
      </c>
    </row>
    <row r="2410" spans="1:4">
      <c r="A2410" t="s">
        <v>4790</v>
      </c>
      <c r="B2410" t="s">
        <v>1</v>
      </c>
      <c r="D2410" t="s">
        <v>4791</v>
      </c>
    </row>
    <row r="2411" spans="1:4">
      <c r="A2411" t="s">
        <v>4792</v>
      </c>
      <c r="B2411" t="s">
        <v>1</v>
      </c>
      <c r="D2411" t="s">
        <v>3330</v>
      </c>
    </row>
    <row r="2412" spans="1:4">
      <c r="A2412" t="s">
        <v>4793</v>
      </c>
      <c r="D2412" t="s">
        <v>4794</v>
      </c>
    </row>
    <row r="2413" spans="1:4">
      <c r="A2413" t="s">
        <v>4795</v>
      </c>
      <c r="B2413" t="s">
        <v>1</v>
      </c>
      <c r="D2413" t="s">
        <v>4796</v>
      </c>
    </row>
    <row r="2414" spans="1:4">
      <c r="A2414" t="s">
        <v>4797</v>
      </c>
      <c r="D2414" t="s">
        <v>4798</v>
      </c>
    </row>
    <row r="2415" spans="1:4">
      <c r="A2415" t="s">
        <v>4799</v>
      </c>
      <c r="D2415" t="s">
        <v>4800</v>
      </c>
    </row>
    <row r="2416" spans="1:4">
      <c r="A2416" t="s">
        <v>4801</v>
      </c>
      <c r="D2416" t="s">
        <v>4802</v>
      </c>
    </row>
    <row r="2417" spans="1:4">
      <c r="A2417" t="s">
        <v>4803</v>
      </c>
      <c r="D2417" t="s">
        <v>4804</v>
      </c>
    </row>
    <row r="2418" spans="1:4">
      <c r="A2418" t="s">
        <v>4805</v>
      </c>
      <c r="D2418" t="s">
        <v>4806</v>
      </c>
    </row>
    <row r="2419" spans="1:4">
      <c r="A2419" t="s">
        <v>4807</v>
      </c>
      <c r="D2419" t="s">
        <v>4808</v>
      </c>
    </row>
    <row r="2420" spans="1:4">
      <c r="A2420" t="s">
        <v>4809</v>
      </c>
      <c r="D2420" t="s">
        <v>4810</v>
      </c>
    </row>
    <row r="2421" spans="1:4">
      <c r="A2421" t="s">
        <v>4811</v>
      </c>
      <c r="B2421" t="s">
        <v>1</v>
      </c>
      <c r="D2421" t="s">
        <v>4812</v>
      </c>
    </row>
    <row r="2422" spans="1:4">
      <c r="A2422" t="s">
        <v>4813</v>
      </c>
      <c r="B2422" t="s">
        <v>1</v>
      </c>
      <c r="D2422" t="s">
        <v>4814</v>
      </c>
    </row>
    <row r="2423" spans="1:4">
      <c r="A2423" t="s">
        <v>4815</v>
      </c>
      <c r="B2423" t="s">
        <v>1</v>
      </c>
      <c r="D2423" t="s">
        <v>4816</v>
      </c>
    </row>
    <row r="2424" spans="1:4">
      <c r="A2424" t="s">
        <v>4817</v>
      </c>
      <c r="B2424" t="s">
        <v>1</v>
      </c>
      <c r="D2424" t="s">
        <v>4818</v>
      </c>
    </row>
    <row r="2425" spans="1:4">
      <c r="A2425" t="s">
        <v>4819</v>
      </c>
      <c r="D2425" t="s">
        <v>4820</v>
      </c>
    </row>
    <row r="2426" spans="1:4">
      <c r="A2426" t="s">
        <v>4821</v>
      </c>
      <c r="B2426" t="s">
        <v>1</v>
      </c>
      <c r="D2426" t="s">
        <v>4822</v>
      </c>
    </row>
    <row r="2427" spans="1:4">
      <c r="A2427" t="s">
        <v>4823</v>
      </c>
      <c r="B2427" t="s">
        <v>1</v>
      </c>
      <c r="D2427" t="s">
        <v>4824</v>
      </c>
    </row>
    <row r="2428" spans="1:4">
      <c r="A2428" t="s">
        <v>4825</v>
      </c>
      <c r="B2428" t="s">
        <v>1</v>
      </c>
      <c r="D2428" t="s">
        <v>4826</v>
      </c>
    </row>
    <row r="2429" spans="1:4">
      <c r="A2429" t="s">
        <v>4827</v>
      </c>
      <c r="B2429" t="s">
        <v>1</v>
      </c>
      <c r="D2429" t="s">
        <v>4828</v>
      </c>
    </row>
    <row r="2430" spans="1:4">
      <c r="A2430" t="s">
        <v>4829</v>
      </c>
      <c r="B2430" t="s">
        <v>1</v>
      </c>
      <c r="D2430" t="s">
        <v>4830</v>
      </c>
    </row>
    <row r="2431" spans="1:4">
      <c r="A2431" t="s">
        <v>4831</v>
      </c>
      <c r="D2431" t="s">
        <v>4832</v>
      </c>
    </row>
    <row r="2432" spans="1:4">
      <c r="A2432" t="s">
        <v>4833</v>
      </c>
      <c r="D2432" t="s">
        <v>4834</v>
      </c>
    </row>
    <row r="2433" spans="1:4">
      <c r="A2433" t="s">
        <v>4835</v>
      </c>
      <c r="D2433" t="s">
        <v>4836</v>
      </c>
    </row>
    <row r="2434" spans="1:4">
      <c r="A2434" t="s">
        <v>4837</v>
      </c>
      <c r="D2434" t="s">
        <v>4838</v>
      </c>
    </row>
    <row r="2435" spans="1:4">
      <c r="A2435" t="s">
        <v>4839</v>
      </c>
      <c r="D2435" t="s">
        <v>4840</v>
      </c>
    </row>
    <row r="2436" spans="1:4">
      <c r="A2436" t="s">
        <v>4841</v>
      </c>
      <c r="B2436" t="s">
        <v>1</v>
      </c>
      <c r="D2436" t="s">
        <v>4842</v>
      </c>
    </row>
    <row r="2437" spans="1:4">
      <c r="A2437" t="s">
        <v>4843</v>
      </c>
      <c r="B2437" t="s">
        <v>1</v>
      </c>
      <c r="D2437" t="s">
        <v>4844</v>
      </c>
    </row>
    <row r="2438" spans="1:4">
      <c r="A2438" t="s">
        <v>4845</v>
      </c>
      <c r="B2438" t="s">
        <v>1</v>
      </c>
      <c r="D2438" t="s">
        <v>4846</v>
      </c>
    </row>
    <row r="2439" spans="1:4">
      <c r="A2439" t="s">
        <v>4847</v>
      </c>
      <c r="D2439" t="s">
        <v>4848</v>
      </c>
    </row>
    <row r="2440" spans="1:4">
      <c r="A2440" t="s">
        <v>4849</v>
      </c>
      <c r="D2440" t="s">
        <v>4850</v>
      </c>
    </row>
    <row r="2441" spans="1:4">
      <c r="A2441" t="s">
        <v>4851</v>
      </c>
      <c r="D2441" t="s">
        <v>4852</v>
      </c>
    </row>
    <row r="2442" spans="1:4">
      <c r="A2442" t="s">
        <v>4853</v>
      </c>
      <c r="D2442" t="s">
        <v>4854</v>
      </c>
    </row>
    <row r="2443" spans="1:4">
      <c r="A2443" t="s">
        <v>4855</v>
      </c>
      <c r="B2443" t="s">
        <v>1</v>
      </c>
      <c r="D2443" t="s">
        <v>4856</v>
      </c>
    </row>
    <row r="2444" spans="1:4">
      <c r="A2444" t="s">
        <v>4857</v>
      </c>
      <c r="B2444" t="s">
        <v>1</v>
      </c>
      <c r="D2444" t="s">
        <v>4858</v>
      </c>
    </row>
    <row r="2445" spans="1:4">
      <c r="A2445" t="s">
        <v>4859</v>
      </c>
      <c r="B2445" t="s">
        <v>1</v>
      </c>
      <c r="D2445" t="s">
        <v>4860</v>
      </c>
    </row>
    <row r="2446" spans="1:4">
      <c r="A2446" t="s">
        <v>4861</v>
      </c>
      <c r="D2446" t="s">
        <v>4862</v>
      </c>
    </row>
    <row r="2447" spans="1:4">
      <c r="A2447" t="s">
        <v>4863</v>
      </c>
      <c r="D2447" t="s">
        <v>4864</v>
      </c>
    </row>
    <row r="2448" spans="1:4">
      <c r="A2448" t="s">
        <v>4865</v>
      </c>
      <c r="B2448" t="s">
        <v>1</v>
      </c>
      <c r="D2448" t="s">
        <v>4866</v>
      </c>
    </row>
    <row r="2449" spans="1:4">
      <c r="A2449" t="s">
        <v>4867</v>
      </c>
      <c r="D2449" t="s">
        <v>4868</v>
      </c>
    </row>
    <row r="2450" spans="1:4">
      <c r="A2450" t="s">
        <v>4869</v>
      </c>
      <c r="D2450" t="s">
        <v>4870</v>
      </c>
    </row>
    <row r="2451" spans="1:4">
      <c r="A2451" t="s">
        <v>4871</v>
      </c>
      <c r="D2451" t="s">
        <v>4872</v>
      </c>
    </row>
    <row r="2452" spans="1:4">
      <c r="A2452" t="s">
        <v>4873</v>
      </c>
      <c r="D2452" t="s">
        <v>4874</v>
      </c>
    </row>
    <row r="2453" spans="1:4">
      <c r="A2453" t="s">
        <v>4875</v>
      </c>
      <c r="B2453" t="s">
        <v>1</v>
      </c>
      <c r="D2453" t="s">
        <v>4876</v>
      </c>
    </row>
    <row r="2454" spans="1:4">
      <c r="A2454" t="s">
        <v>4877</v>
      </c>
      <c r="D2454" t="s">
        <v>4878</v>
      </c>
    </row>
    <row r="2455" spans="1:4">
      <c r="A2455" t="s">
        <v>4879</v>
      </c>
      <c r="D2455" t="s">
        <v>4880</v>
      </c>
    </row>
    <row r="2456" spans="1:4">
      <c r="A2456" t="s">
        <v>4881</v>
      </c>
      <c r="B2456" t="s">
        <v>1</v>
      </c>
      <c r="D2456" t="s">
        <v>4882</v>
      </c>
    </row>
    <row r="2457" spans="1:4">
      <c r="A2457" t="s">
        <v>4883</v>
      </c>
      <c r="D2457" t="s">
        <v>4884</v>
      </c>
    </row>
    <row r="2458" spans="1:4">
      <c r="A2458" t="s">
        <v>4885</v>
      </c>
      <c r="D2458" t="s">
        <v>4886</v>
      </c>
    </row>
    <row r="2459" spans="1:4">
      <c r="A2459" t="s">
        <v>4887</v>
      </c>
      <c r="D2459" t="s">
        <v>4888</v>
      </c>
    </row>
    <row r="2460" spans="1:4">
      <c r="A2460" t="s">
        <v>4889</v>
      </c>
      <c r="B2460" t="s">
        <v>1</v>
      </c>
      <c r="D2460" t="s">
        <v>4890</v>
      </c>
    </row>
    <row r="2461" spans="1:4">
      <c r="A2461" t="s">
        <v>4891</v>
      </c>
      <c r="B2461" t="s">
        <v>1</v>
      </c>
      <c r="D2461" t="s">
        <v>4892</v>
      </c>
    </row>
    <row r="2462" spans="1:4">
      <c r="A2462" t="s">
        <v>4893</v>
      </c>
      <c r="D2462" t="s">
        <v>4894</v>
      </c>
    </row>
    <row r="2463" spans="1:4">
      <c r="A2463" t="s">
        <v>4895</v>
      </c>
      <c r="B2463" t="s">
        <v>1</v>
      </c>
      <c r="D2463" t="s">
        <v>4896</v>
      </c>
    </row>
    <row r="2464" spans="1:4">
      <c r="A2464" t="s">
        <v>4897</v>
      </c>
      <c r="D2464" t="s">
        <v>4898</v>
      </c>
    </row>
    <row r="2465" spans="1:4">
      <c r="A2465" t="s">
        <v>4899</v>
      </c>
      <c r="D2465" t="s">
        <v>4900</v>
      </c>
    </row>
    <row r="2466" spans="1:4">
      <c r="A2466" t="s">
        <v>4901</v>
      </c>
      <c r="D2466" t="s">
        <v>4902</v>
      </c>
    </row>
    <row r="2467" spans="1:4">
      <c r="A2467" t="s">
        <v>4903</v>
      </c>
      <c r="B2467" t="s">
        <v>1</v>
      </c>
      <c r="D2467" t="s">
        <v>4904</v>
      </c>
    </row>
    <row r="2468" spans="1:4">
      <c r="A2468" t="s">
        <v>4905</v>
      </c>
      <c r="B2468" t="s">
        <v>1</v>
      </c>
      <c r="D2468" t="s">
        <v>4906</v>
      </c>
    </row>
    <row r="2469" spans="1:4">
      <c r="A2469" t="s">
        <v>4907</v>
      </c>
      <c r="D2469" t="s">
        <v>4908</v>
      </c>
    </row>
    <row r="2470" spans="1:4">
      <c r="A2470" t="s">
        <v>4909</v>
      </c>
      <c r="D2470" t="s">
        <v>4910</v>
      </c>
    </row>
    <row r="2471" spans="1:4">
      <c r="A2471" t="s">
        <v>4911</v>
      </c>
      <c r="D2471" t="s">
        <v>4912</v>
      </c>
    </row>
    <row r="2472" spans="1:4">
      <c r="A2472" t="s">
        <v>4913</v>
      </c>
      <c r="D2472" t="s">
        <v>4914</v>
      </c>
    </row>
    <row r="2473" spans="1:4">
      <c r="A2473" t="s">
        <v>4915</v>
      </c>
      <c r="D2473" t="s">
        <v>4916</v>
      </c>
    </row>
    <row r="2474" spans="1:4">
      <c r="A2474" t="s">
        <v>4917</v>
      </c>
      <c r="D2474" t="s">
        <v>4918</v>
      </c>
    </row>
    <row r="2475" spans="1:4">
      <c r="A2475" t="s">
        <v>4919</v>
      </c>
      <c r="D2475" t="s">
        <v>4920</v>
      </c>
    </row>
    <row r="2476" spans="1:4">
      <c r="A2476" t="s">
        <v>4921</v>
      </c>
      <c r="D2476" t="s">
        <v>4922</v>
      </c>
    </row>
    <row r="2477" spans="1:4">
      <c r="A2477" t="s">
        <v>4923</v>
      </c>
      <c r="D2477" t="s">
        <v>4924</v>
      </c>
    </row>
    <row r="2478" spans="1:4">
      <c r="A2478" t="s">
        <v>4925</v>
      </c>
      <c r="D2478" t="s">
        <v>4926</v>
      </c>
    </row>
    <row r="2479" spans="1:4">
      <c r="A2479" t="s">
        <v>4927</v>
      </c>
      <c r="D2479" t="s">
        <v>4928</v>
      </c>
    </row>
    <row r="2480" spans="1:4">
      <c r="A2480" t="s">
        <v>4929</v>
      </c>
      <c r="D2480" t="s">
        <v>4930</v>
      </c>
    </row>
    <row r="2481" spans="1:4">
      <c r="A2481" t="s">
        <v>4931</v>
      </c>
      <c r="D2481" t="s">
        <v>4932</v>
      </c>
    </row>
    <row r="2482" spans="1:4">
      <c r="A2482" t="s">
        <v>4933</v>
      </c>
      <c r="D2482" t="s">
        <v>4934</v>
      </c>
    </row>
    <row r="2483" spans="1:4">
      <c r="A2483" t="s">
        <v>4935</v>
      </c>
      <c r="D2483" t="s">
        <v>4936</v>
      </c>
    </row>
    <row r="2484" spans="1:4">
      <c r="A2484" t="s">
        <v>4937</v>
      </c>
      <c r="B2484" t="s">
        <v>1</v>
      </c>
      <c r="D2484" t="s">
        <v>4938</v>
      </c>
    </row>
    <row r="2485" spans="1:4">
      <c r="A2485" t="s">
        <v>4939</v>
      </c>
      <c r="B2485" t="s">
        <v>1</v>
      </c>
      <c r="D2485" t="s">
        <v>4940</v>
      </c>
    </row>
    <row r="2486" spans="1:4">
      <c r="A2486" t="s">
        <v>4941</v>
      </c>
      <c r="B2486" t="s">
        <v>1</v>
      </c>
      <c r="D2486" t="s">
        <v>4942</v>
      </c>
    </row>
    <row r="2487" spans="1:4">
      <c r="A2487" t="s">
        <v>4943</v>
      </c>
      <c r="D2487" t="s">
        <v>4944</v>
      </c>
    </row>
    <row r="2488" spans="1:4">
      <c r="A2488" t="s">
        <v>4945</v>
      </c>
      <c r="B2488" t="s">
        <v>1</v>
      </c>
      <c r="D2488" t="s">
        <v>4946</v>
      </c>
    </row>
    <row r="2489" spans="1:4">
      <c r="A2489" t="s">
        <v>4947</v>
      </c>
      <c r="D2489" t="s">
        <v>4948</v>
      </c>
    </row>
    <row r="2490" spans="1:4">
      <c r="A2490" t="s">
        <v>4949</v>
      </c>
      <c r="B2490" t="s">
        <v>1</v>
      </c>
      <c r="D2490" t="s">
        <v>4950</v>
      </c>
    </row>
    <row r="2491" spans="1:4">
      <c r="A2491" t="s">
        <v>4951</v>
      </c>
      <c r="D2491" t="s">
        <v>4952</v>
      </c>
    </row>
    <row r="2492" spans="1:4">
      <c r="A2492" t="s">
        <v>4953</v>
      </c>
      <c r="D2492" t="s">
        <v>4954</v>
      </c>
    </row>
    <row r="2493" spans="1:4">
      <c r="A2493" t="s">
        <v>4955</v>
      </c>
      <c r="D2493" t="s">
        <v>4956</v>
      </c>
    </row>
    <row r="2494" spans="1:4">
      <c r="A2494" t="s">
        <v>4957</v>
      </c>
      <c r="D2494" t="s">
        <v>4958</v>
      </c>
    </row>
    <row r="2495" spans="1:4">
      <c r="A2495" t="s">
        <v>4959</v>
      </c>
      <c r="B2495" t="s">
        <v>1</v>
      </c>
      <c r="D2495" t="s">
        <v>4960</v>
      </c>
    </row>
    <row r="2496" spans="1:4">
      <c r="A2496" t="s">
        <v>4961</v>
      </c>
      <c r="D2496" t="s">
        <v>4962</v>
      </c>
    </row>
    <row r="2497" spans="1:4">
      <c r="A2497" t="s">
        <v>4963</v>
      </c>
      <c r="B2497" t="s">
        <v>1</v>
      </c>
      <c r="D2497" t="s">
        <v>4964</v>
      </c>
    </row>
    <row r="2498" spans="1:4">
      <c r="A2498" t="s">
        <v>4965</v>
      </c>
      <c r="D2498" t="s">
        <v>4966</v>
      </c>
    </row>
    <row r="2499" spans="1:4">
      <c r="A2499" t="s">
        <v>4967</v>
      </c>
      <c r="D2499" t="s">
        <v>4968</v>
      </c>
    </row>
    <row r="2500" spans="1:4">
      <c r="A2500" t="s">
        <v>4969</v>
      </c>
      <c r="D2500" t="s">
        <v>4970</v>
      </c>
    </row>
    <row r="2501" spans="1:4">
      <c r="A2501" t="s">
        <v>4971</v>
      </c>
      <c r="D2501" t="s">
        <v>4972</v>
      </c>
    </row>
    <row r="2502" spans="1:4">
      <c r="A2502" t="s">
        <v>4973</v>
      </c>
      <c r="B2502" t="s">
        <v>1</v>
      </c>
      <c r="D2502" t="s">
        <v>4974</v>
      </c>
    </row>
    <row r="2503" spans="1:4">
      <c r="A2503" t="s">
        <v>4975</v>
      </c>
      <c r="D2503" t="s">
        <v>4976</v>
      </c>
    </row>
    <row r="2504" spans="1:4">
      <c r="A2504" t="s">
        <v>4977</v>
      </c>
      <c r="B2504" t="s">
        <v>1</v>
      </c>
      <c r="D2504" t="s">
        <v>4978</v>
      </c>
    </row>
    <row r="2505" spans="1:4">
      <c r="A2505" t="s">
        <v>4979</v>
      </c>
      <c r="D2505" t="s">
        <v>4980</v>
      </c>
    </row>
    <row r="2506" spans="1:4">
      <c r="A2506" t="s">
        <v>4981</v>
      </c>
      <c r="B2506" t="s">
        <v>1</v>
      </c>
      <c r="D2506" t="s">
        <v>4982</v>
      </c>
    </row>
    <row r="2507" spans="1:4">
      <c r="A2507" t="s">
        <v>4983</v>
      </c>
      <c r="B2507" t="s">
        <v>1</v>
      </c>
      <c r="D2507" t="s">
        <v>4984</v>
      </c>
    </row>
    <row r="2508" spans="1:4">
      <c r="A2508" t="s">
        <v>4985</v>
      </c>
      <c r="D2508" t="s">
        <v>4986</v>
      </c>
    </row>
    <row r="2509" spans="1:4">
      <c r="A2509" t="s">
        <v>4987</v>
      </c>
      <c r="D2509" t="s">
        <v>4988</v>
      </c>
    </row>
    <row r="2510" spans="1:4">
      <c r="A2510" t="s">
        <v>4989</v>
      </c>
      <c r="B2510" t="s">
        <v>1</v>
      </c>
      <c r="D2510" t="s">
        <v>4990</v>
      </c>
    </row>
    <row r="2511" spans="1:4">
      <c r="A2511" t="s">
        <v>4991</v>
      </c>
      <c r="D2511" t="s">
        <v>4992</v>
      </c>
    </row>
    <row r="2512" spans="1:4">
      <c r="A2512" t="s">
        <v>4993</v>
      </c>
      <c r="D2512" t="s">
        <v>4994</v>
      </c>
    </row>
    <row r="2513" spans="1:4">
      <c r="A2513" t="s">
        <v>4995</v>
      </c>
      <c r="D2513" t="s">
        <v>4996</v>
      </c>
    </row>
    <row r="2514" spans="1:4">
      <c r="A2514" t="s">
        <v>4997</v>
      </c>
      <c r="D2514" t="s">
        <v>4998</v>
      </c>
    </row>
    <row r="2515" spans="1:4">
      <c r="A2515" t="s">
        <v>4999</v>
      </c>
      <c r="D2515" t="s">
        <v>5000</v>
      </c>
    </row>
    <row r="2516" spans="1:4">
      <c r="A2516" t="s">
        <v>5001</v>
      </c>
      <c r="D2516" t="s">
        <v>5002</v>
      </c>
    </row>
    <row r="2517" spans="1:4">
      <c r="A2517" t="s">
        <v>5003</v>
      </c>
      <c r="D2517" t="s">
        <v>5004</v>
      </c>
    </row>
    <row r="2518" spans="1:4">
      <c r="A2518" t="s">
        <v>5005</v>
      </c>
      <c r="D2518" t="s">
        <v>5006</v>
      </c>
    </row>
    <row r="2519" spans="1:4">
      <c r="A2519" t="s">
        <v>5007</v>
      </c>
      <c r="D2519" t="s">
        <v>5008</v>
      </c>
    </row>
    <row r="2520" spans="1:4">
      <c r="A2520" t="s">
        <v>5009</v>
      </c>
      <c r="D2520" t="s">
        <v>5010</v>
      </c>
    </row>
    <row r="2521" spans="1:4">
      <c r="A2521" t="s">
        <v>5011</v>
      </c>
      <c r="D2521" t="s">
        <v>5012</v>
      </c>
    </row>
    <row r="2522" spans="1:4">
      <c r="A2522" t="s">
        <v>5013</v>
      </c>
      <c r="B2522" t="s">
        <v>1</v>
      </c>
      <c r="D2522" t="s">
        <v>5014</v>
      </c>
    </row>
    <row r="2523" spans="1:4">
      <c r="A2523" t="s">
        <v>5015</v>
      </c>
      <c r="D2523" t="s">
        <v>5016</v>
      </c>
    </row>
    <row r="2524" spans="1:4">
      <c r="A2524" t="s">
        <v>5017</v>
      </c>
      <c r="D2524" t="s">
        <v>5018</v>
      </c>
    </row>
    <row r="2525" spans="1:4">
      <c r="A2525" t="s">
        <v>5019</v>
      </c>
      <c r="B2525" t="s">
        <v>1</v>
      </c>
      <c r="D2525" t="s">
        <v>5020</v>
      </c>
    </row>
    <row r="2526" spans="1:4">
      <c r="A2526" t="s">
        <v>5021</v>
      </c>
      <c r="D2526" t="s">
        <v>5022</v>
      </c>
    </row>
    <row r="2527" spans="1:4">
      <c r="A2527" t="s">
        <v>5023</v>
      </c>
      <c r="B2527" t="s">
        <v>1</v>
      </c>
      <c r="D2527" t="s">
        <v>5024</v>
      </c>
    </row>
    <row r="2528" spans="1:4">
      <c r="A2528" t="s">
        <v>5025</v>
      </c>
      <c r="D2528" t="s">
        <v>5026</v>
      </c>
    </row>
    <row r="2529" spans="1:4">
      <c r="A2529" t="s">
        <v>5027</v>
      </c>
      <c r="D2529" t="s">
        <v>5028</v>
      </c>
    </row>
    <row r="2530" spans="1:4">
      <c r="A2530" t="s">
        <v>5029</v>
      </c>
      <c r="B2530" t="s">
        <v>1</v>
      </c>
      <c r="D2530" t="s">
        <v>5030</v>
      </c>
    </row>
    <row r="2531" spans="1:4">
      <c r="A2531" t="s">
        <v>5031</v>
      </c>
      <c r="D2531" t="s">
        <v>5032</v>
      </c>
    </row>
    <row r="2532" spans="1:4">
      <c r="A2532" t="s">
        <v>5033</v>
      </c>
      <c r="D2532" t="s">
        <v>5034</v>
      </c>
    </row>
    <row r="2533" spans="1:4">
      <c r="A2533" t="s">
        <v>5035</v>
      </c>
      <c r="D2533" t="s">
        <v>5036</v>
      </c>
    </row>
    <row r="2534" spans="1:4">
      <c r="A2534" t="s">
        <v>5037</v>
      </c>
      <c r="D2534" t="s">
        <v>5038</v>
      </c>
    </row>
    <row r="2535" spans="1:4">
      <c r="A2535" t="s">
        <v>5039</v>
      </c>
      <c r="D2535" t="s">
        <v>5040</v>
      </c>
    </row>
    <row r="2536" spans="1:4">
      <c r="A2536" t="s">
        <v>5041</v>
      </c>
      <c r="D2536" t="s">
        <v>5042</v>
      </c>
    </row>
    <row r="2537" spans="1:4">
      <c r="A2537" t="s">
        <v>5043</v>
      </c>
      <c r="D2537" t="s">
        <v>5044</v>
      </c>
    </row>
    <row r="2538" spans="1:4">
      <c r="A2538" t="s">
        <v>5045</v>
      </c>
      <c r="D2538" t="s">
        <v>5046</v>
      </c>
    </row>
    <row r="2539" spans="1:4">
      <c r="A2539" t="s">
        <v>5047</v>
      </c>
      <c r="D2539" t="s">
        <v>5048</v>
      </c>
    </row>
    <row r="2540" spans="1:4">
      <c r="A2540" t="s">
        <v>5049</v>
      </c>
      <c r="B2540" t="s">
        <v>1</v>
      </c>
      <c r="D2540" t="s">
        <v>5050</v>
      </c>
    </row>
    <row r="2541" spans="1:4">
      <c r="A2541" t="s">
        <v>5051</v>
      </c>
      <c r="B2541" t="s">
        <v>1</v>
      </c>
      <c r="D2541" t="s">
        <v>5052</v>
      </c>
    </row>
    <row r="2542" spans="1:4">
      <c r="A2542" t="s">
        <v>5053</v>
      </c>
      <c r="D2542" t="s">
        <v>5054</v>
      </c>
    </row>
    <row r="2543" spans="1:4">
      <c r="A2543" t="s">
        <v>5055</v>
      </c>
      <c r="D2543" t="s">
        <v>5056</v>
      </c>
    </row>
    <row r="2544" spans="1:4">
      <c r="A2544" t="s">
        <v>5057</v>
      </c>
      <c r="D2544" t="s">
        <v>5058</v>
      </c>
    </row>
    <row r="2545" spans="1:4">
      <c r="A2545" t="s">
        <v>5059</v>
      </c>
      <c r="D2545" t="s">
        <v>5060</v>
      </c>
    </row>
    <row r="2546" spans="1:4">
      <c r="A2546" t="s">
        <v>5061</v>
      </c>
      <c r="D2546" t="s">
        <v>5062</v>
      </c>
    </row>
    <row r="2547" spans="1:4">
      <c r="A2547" t="s">
        <v>5063</v>
      </c>
      <c r="D2547" t="s">
        <v>5064</v>
      </c>
    </row>
    <row r="2548" spans="1:4">
      <c r="A2548" t="s">
        <v>5065</v>
      </c>
      <c r="D2548" t="s">
        <v>5066</v>
      </c>
    </row>
    <row r="2549" spans="1:4">
      <c r="A2549" t="s">
        <v>5067</v>
      </c>
      <c r="D2549" t="s">
        <v>5068</v>
      </c>
    </row>
    <row r="2550" spans="1:4">
      <c r="A2550" t="s">
        <v>5069</v>
      </c>
      <c r="D2550" t="s">
        <v>5070</v>
      </c>
    </row>
    <row r="2551" spans="1:4">
      <c r="A2551" t="s">
        <v>5071</v>
      </c>
      <c r="D2551" t="s">
        <v>5072</v>
      </c>
    </row>
    <row r="2552" spans="1:4">
      <c r="A2552" t="s">
        <v>5073</v>
      </c>
      <c r="D2552" t="s">
        <v>5074</v>
      </c>
    </row>
    <row r="2553" spans="1:4">
      <c r="A2553" t="s">
        <v>5075</v>
      </c>
      <c r="D2553" t="s">
        <v>5076</v>
      </c>
    </row>
    <row r="2554" spans="1:4">
      <c r="A2554" t="s">
        <v>5077</v>
      </c>
      <c r="D2554" t="s">
        <v>5078</v>
      </c>
    </row>
    <row r="2555" spans="1:4">
      <c r="A2555" t="s">
        <v>5079</v>
      </c>
      <c r="D2555" t="s">
        <v>5080</v>
      </c>
    </row>
    <row r="2556" spans="1:4">
      <c r="A2556" t="s">
        <v>5081</v>
      </c>
      <c r="D2556" t="s">
        <v>5082</v>
      </c>
    </row>
    <row r="2557" spans="1:4">
      <c r="A2557" t="s">
        <v>5083</v>
      </c>
      <c r="D2557" t="s">
        <v>5084</v>
      </c>
    </row>
    <row r="2558" spans="1:4">
      <c r="A2558" t="s">
        <v>5085</v>
      </c>
      <c r="B2558" t="s">
        <v>1</v>
      </c>
      <c r="D2558" t="s">
        <v>5086</v>
      </c>
    </row>
    <row r="2559" spans="1:4">
      <c r="A2559" t="s">
        <v>5087</v>
      </c>
      <c r="D2559" t="s">
        <v>5088</v>
      </c>
    </row>
    <row r="2560" spans="1:4">
      <c r="A2560" t="s">
        <v>5089</v>
      </c>
      <c r="D2560" t="s">
        <v>5090</v>
      </c>
    </row>
    <row r="2561" spans="1:4">
      <c r="A2561" t="s">
        <v>5091</v>
      </c>
      <c r="B2561" t="s">
        <v>1</v>
      </c>
      <c r="D2561" t="s">
        <v>5092</v>
      </c>
    </row>
    <row r="2562" spans="1:4">
      <c r="A2562" t="s">
        <v>5093</v>
      </c>
      <c r="D2562" t="s">
        <v>5094</v>
      </c>
    </row>
    <row r="2563" spans="1:4">
      <c r="A2563" t="s">
        <v>5095</v>
      </c>
      <c r="D2563" t="s">
        <v>5096</v>
      </c>
    </row>
    <row r="2564" spans="1:4">
      <c r="A2564" t="s">
        <v>5097</v>
      </c>
      <c r="D2564" t="s">
        <v>5098</v>
      </c>
    </row>
    <row r="2565" spans="1:4">
      <c r="A2565" t="s">
        <v>5099</v>
      </c>
      <c r="D2565" t="s">
        <v>5100</v>
      </c>
    </row>
    <row r="2566" spans="1:4">
      <c r="A2566" t="s">
        <v>5101</v>
      </c>
      <c r="B2566" t="s">
        <v>1</v>
      </c>
      <c r="D2566" t="s">
        <v>5102</v>
      </c>
    </row>
    <row r="2567" spans="1:4">
      <c r="A2567" t="s">
        <v>5103</v>
      </c>
      <c r="D2567" t="s">
        <v>5104</v>
      </c>
    </row>
    <row r="2568" spans="1:4">
      <c r="A2568" t="s">
        <v>5105</v>
      </c>
      <c r="B2568" t="s">
        <v>1</v>
      </c>
      <c r="D2568" t="s">
        <v>5106</v>
      </c>
    </row>
    <row r="2569" spans="1:4">
      <c r="A2569" t="s">
        <v>5107</v>
      </c>
      <c r="D2569" t="s">
        <v>5108</v>
      </c>
    </row>
    <row r="2570" spans="1:4">
      <c r="A2570" t="s">
        <v>5109</v>
      </c>
      <c r="B2570" t="s">
        <v>1</v>
      </c>
      <c r="D2570" t="s">
        <v>5110</v>
      </c>
    </row>
    <row r="2571" spans="1:4">
      <c r="A2571" t="s">
        <v>5111</v>
      </c>
      <c r="D2571" t="s">
        <v>5112</v>
      </c>
    </row>
    <row r="2572" spans="1:4">
      <c r="A2572" t="s">
        <v>5113</v>
      </c>
      <c r="B2572" t="s">
        <v>1</v>
      </c>
      <c r="D2572" t="s">
        <v>5114</v>
      </c>
    </row>
    <row r="2573" spans="1:4">
      <c r="A2573" t="s">
        <v>5115</v>
      </c>
      <c r="D2573" t="s">
        <v>5116</v>
      </c>
    </row>
    <row r="2574" spans="1:4">
      <c r="A2574" t="s">
        <v>5117</v>
      </c>
      <c r="D2574" t="s">
        <v>5118</v>
      </c>
    </row>
    <row r="2575" spans="1:4">
      <c r="A2575" t="s">
        <v>5119</v>
      </c>
      <c r="D2575" t="s">
        <v>5120</v>
      </c>
    </row>
    <row r="2576" spans="1:4">
      <c r="A2576" t="s">
        <v>5121</v>
      </c>
      <c r="D2576" t="s">
        <v>5122</v>
      </c>
    </row>
    <row r="2577" spans="1:4">
      <c r="A2577" t="s">
        <v>5123</v>
      </c>
      <c r="D2577" t="s">
        <v>5124</v>
      </c>
    </row>
    <row r="2578" spans="1:4">
      <c r="A2578" t="s">
        <v>5125</v>
      </c>
      <c r="B2578" t="s">
        <v>1</v>
      </c>
      <c r="D2578" t="s">
        <v>5126</v>
      </c>
    </row>
    <row r="2579" spans="1:4">
      <c r="A2579" t="s">
        <v>5127</v>
      </c>
      <c r="B2579" t="s">
        <v>1</v>
      </c>
      <c r="D2579" t="s">
        <v>5128</v>
      </c>
    </row>
    <row r="2580" spans="1:4">
      <c r="A2580" t="s">
        <v>5129</v>
      </c>
      <c r="D2580" t="s">
        <v>5130</v>
      </c>
    </row>
    <row r="2581" spans="1:4">
      <c r="A2581" t="s">
        <v>5131</v>
      </c>
      <c r="D2581" t="s">
        <v>5132</v>
      </c>
    </row>
    <row r="2582" spans="1:4">
      <c r="A2582" t="s">
        <v>5133</v>
      </c>
      <c r="B2582" t="s">
        <v>1</v>
      </c>
      <c r="D2582" t="s">
        <v>5134</v>
      </c>
    </row>
    <row r="2583" spans="1:4">
      <c r="A2583" t="s">
        <v>5135</v>
      </c>
      <c r="D2583" t="s">
        <v>5136</v>
      </c>
    </row>
    <row r="2584" spans="1:4">
      <c r="A2584" t="s">
        <v>5137</v>
      </c>
      <c r="D2584" t="s">
        <v>5138</v>
      </c>
    </row>
    <row r="2585" spans="1:4">
      <c r="A2585" t="s">
        <v>5139</v>
      </c>
      <c r="D2585" t="s">
        <v>5140</v>
      </c>
    </row>
    <row r="2586" spans="1:4">
      <c r="A2586" t="s">
        <v>5141</v>
      </c>
      <c r="D2586" t="s">
        <v>5142</v>
      </c>
    </row>
    <row r="2587" spans="1:4">
      <c r="A2587" t="s">
        <v>5143</v>
      </c>
      <c r="D2587" t="s">
        <v>5144</v>
      </c>
    </row>
    <row r="2588" spans="1:4">
      <c r="A2588" t="s">
        <v>5145</v>
      </c>
      <c r="D2588" t="s">
        <v>5146</v>
      </c>
    </row>
    <row r="2589" spans="1:4">
      <c r="A2589" t="s">
        <v>5147</v>
      </c>
      <c r="D2589" t="s">
        <v>5148</v>
      </c>
    </row>
    <row r="2590" spans="1:4">
      <c r="A2590" t="s">
        <v>5149</v>
      </c>
      <c r="D2590" t="s">
        <v>5150</v>
      </c>
    </row>
    <row r="2591" spans="1:4">
      <c r="A2591" t="s">
        <v>5151</v>
      </c>
      <c r="D2591" t="s">
        <v>5152</v>
      </c>
    </row>
    <row r="2592" spans="1:4">
      <c r="A2592" t="s">
        <v>5153</v>
      </c>
      <c r="D2592" t="s">
        <v>5154</v>
      </c>
    </row>
    <row r="2593" spans="1:4">
      <c r="A2593" t="s">
        <v>5155</v>
      </c>
      <c r="D2593" t="s">
        <v>5156</v>
      </c>
    </row>
    <row r="2594" spans="1:4">
      <c r="A2594" t="s">
        <v>5157</v>
      </c>
      <c r="D2594" t="s">
        <v>5158</v>
      </c>
    </row>
    <row r="2595" spans="1:4">
      <c r="A2595" t="s">
        <v>5159</v>
      </c>
      <c r="D2595" t="s">
        <v>5160</v>
      </c>
    </row>
    <row r="2596" spans="1:4">
      <c r="A2596" t="s">
        <v>5161</v>
      </c>
      <c r="D2596" t="s">
        <v>5162</v>
      </c>
    </row>
    <row r="2597" spans="1:4">
      <c r="A2597" t="s">
        <v>5163</v>
      </c>
      <c r="D2597" t="s">
        <v>5164</v>
      </c>
    </row>
    <row r="2598" spans="1:4">
      <c r="A2598" t="s">
        <v>5165</v>
      </c>
      <c r="D2598" t="s">
        <v>5166</v>
      </c>
    </row>
    <row r="2599" spans="1:4">
      <c r="A2599" t="s">
        <v>5167</v>
      </c>
      <c r="D2599" t="s">
        <v>5168</v>
      </c>
    </row>
    <row r="2600" spans="1:4">
      <c r="A2600" t="s">
        <v>5169</v>
      </c>
      <c r="D2600" t="s">
        <v>5170</v>
      </c>
    </row>
    <row r="2601" spans="1:4">
      <c r="A2601" t="s">
        <v>5171</v>
      </c>
      <c r="D2601" t="s">
        <v>5172</v>
      </c>
    </row>
    <row r="2602" spans="1:4">
      <c r="A2602" t="s">
        <v>5173</v>
      </c>
      <c r="B2602" t="s">
        <v>1</v>
      </c>
      <c r="D2602" t="s">
        <v>5174</v>
      </c>
    </row>
    <row r="2603" spans="1:4">
      <c r="A2603" t="s">
        <v>5175</v>
      </c>
      <c r="D2603" t="s">
        <v>5176</v>
      </c>
    </row>
    <row r="2604" spans="1:4">
      <c r="A2604" t="s">
        <v>5177</v>
      </c>
      <c r="D2604" t="s">
        <v>5178</v>
      </c>
    </row>
    <row r="2605" spans="1:4">
      <c r="A2605" t="s">
        <v>5179</v>
      </c>
      <c r="D2605" t="s">
        <v>5180</v>
      </c>
    </row>
    <row r="2606" spans="1:4">
      <c r="A2606" t="s">
        <v>5181</v>
      </c>
      <c r="D2606" t="s">
        <v>5182</v>
      </c>
    </row>
    <row r="2607" spans="1:4">
      <c r="A2607" t="s">
        <v>5183</v>
      </c>
      <c r="D2607" t="s">
        <v>5184</v>
      </c>
    </row>
    <row r="2608" spans="1:4">
      <c r="A2608" t="s">
        <v>5185</v>
      </c>
      <c r="D2608" t="s">
        <v>5186</v>
      </c>
    </row>
    <row r="2609" spans="1:4">
      <c r="A2609" t="s">
        <v>5187</v>
      </c>
      <c r="D2609" t="s">
        <v>5188</v>
      </c>
    </row>
    <row r="2610" spans="1:4">
      <c r="A2610" t="s">
        <v>5189</v>
      </c>
      <c r="B2610" t="s">
        <v>1</v>
      </c>
      <c r="D2610" t="s">
        <v>5190</v>
      </c>
    </row>
    <row r="2611" spans="1:4">
      <c r="A2611" t="s">
        <v>5191</v>
      </c>
      <c r="D2611" t="s">
        <v>5192</v>
      </c>
    </row>
    <row r="2612" spans="1:4">
      <c r="A2612" t="s">
        <v>5193</v>
      </c>
      <c r="D2612" t="s">
        <v>5194</v>
      </c>
    </row>
    <row r="2613" spans="1:4">
      <c r="A2613" t="s">
        <v>5195</v>
      </c>
      <c r="D2613" t="s">
        <v>5196</v>
      </c>
    </row>
    <row r="2614" spans="1:4">
      <c r="A2614" t="s">
        <v>5197</v>
      </c>
      <c r="D2614" t="s">
        <v>5198</v>
      </c>
    </row>
    <row r="2615" spans="1:4">
      <c r="A2615" t="s">
        <v>5199</v>
      </c>
      <c r="D2615" t="s">
        <v>5200</v>
      </c>
    </row>
    <row r="2616" spans="1:4">
      <c r="A2616" t="s">
        <v>5201</v>
      </c>
      <c r="D2616" t="s">
        <v>5202</v>
      </c>
    </row>
    <row r="2617" spans="1:4">
      <c r="A2617" t="s">
        <v>5203</v>
      </c>
      <c r="D2617" t="s">
        <v>5204</v>
      </c>
    </row>
    <row r="2618" spans="1:4">
      <c r="A2618" t="s">
        <v>5205</v>
      </c>
      <c r="D2618" t="s">
        <v>5206</v>
      </c>
    </row>
    <row r="2619" spans="1:4">
      <c r="A2619" t="s">
        <v>5207</v>
      </c>
      <c r="B2619" t="s">
        <v>1</v>
      </c>
      <c r="D2619" t="s">
        <v>5208</v>
      </c>
    </row>
    <row r="2620" spans="1:4">
      <c r="A2620" t="s">
        <v>5209</v>
      </c>
      <c r="B2620" t="s">
        <v>1</v>
      </c>
      <c r="D2620" t="s">
        <v>5210</v>
      </c>
    </row>
    <row r="2621" spans="1:4">
      <c r="A2621" t="s">
        <v>5211</v>
      </c>
      <c r="D2621" t="s">
        <v>5212</v>
      </c>
    </row>
    <row r="2622" spans="1:4">
      <c r="A2622" t="s">
        <v>5213</v>
      </c>
      <c r="D2622" t="s">
        <v>5214</v>
      </c>
    </row>
    <row r="2623" spans="1:4">
      <c r="A2623" t="s">
        <v>5215</v>
      </c>
      <c r="D2623" t="s">
        <v>5216</v>
      </c>
    </row>
    <row r="2624" spans="1:4">
      <c r="A2624" t="s">
        <v>5217</v>
      </c>
      <c r="D2624" t="s">
        <v>5218</v>
      </c>
    </row>
    <row r="2625" spans="1:4">
      <c r="A2625" t="s">
        <v>5219</v>
      </c>
      <c r="D2625" t="s">
        <v>5220</v>
      </c>
    </row>
    <row r="2626" spans="1:4">
      <c r="A2626" t="s">
        <v>5221</v>
      </c>
      <c r="B2626" t="s">
        <v>1</v>
      </c>
      <c r="D2626" t="s">
        <v>5222</v>
      </c>
    </row>
    <row r="2627" spans="1:4">
      <c r="A2627" t="s">
        <v>5223</v>
      </c>
      <c r="D2627" t="s">
        <v>5224</v>
      </c>
    </row>
    <row r="2628" spans="1:4">
      <c r="A2628" t="s">
        <v>5225</v>
      </c>
      <c r="D2628" t="s">
        <v>5226</v>
      </c>
    </row>
    <row r="2629" spans="1:4">
      <c r="A2629" t="s">
        <v>5227</v>
      </c>
      <c r="B2629" t="s">
        <v>1</v>
      </c>
      <c r="D2629" t="s">
        <v>5228</v>
      </c>
    </row>
    <row r="2630" spans="1:4">
      <c r="A2630" t="s">
        <v>5229</v>
      </c>
      <c r="D2630" t="s">
        <v>5230</v>
      </c>
    </row>
    <row r="2631" spans="1:4">
      <c r="A2631" t="s">
        <v>5231</v>
      </c>
      <c r="D2631" t="s">
        <v>5232</v>
      </c>
    </row>
    <row r="2632" spans="1:4">
      <c r="A2632" t="s">
        <v>5233</v>
      </c>
      <c r="D2632" t="s">
        <v>5234</v>
      </c>
    </row>
    <row r="2633" spans="1:4">
      <c r="A2633" t="s">
        <v>5235</v>
      </c>
      <c r="B2633" t="s">
        <v>1</v>
      </c>
      <c r="D2633" t="s">
        <v>5236</v>
      </c>
    </row>
    <row r="2634" spans="1:4">
      <c r="A2634" t="s">
        <v>5237</v>
      </c>
      <c r="B2634" t="s">
        <v>1</v>
      </c>
      <c r="D2634" t="s">
        <v>5238</v>
      </c>
    </row>
    <row r="2635" spans="1:4">
      <c r="A2635" t="s">
        <v>5239</v>
      </c>
      <c r="D2635" t="s">
        <v>5240</v>
      </c>
    </row>
    <row r="2636" spans="1:4">
      <c r="A2636" t="s">
        <v>5241</v>
      </c>
      <c r="D2636" t="s">
        <v>5242</v>
      </c>
    </row>
    <row r="2637" spans="1:4">
      <c r="A2637" t="s">
        <v>5243</v>
      </c>
      <c r="D2637" t="s">
        <v>5244</v>
      </c>
    </row>
    <row r="2638" spans="1:4">
      <c r="A2638" t="s">
        <v>5245</v>
      </c>
      <c r="D2638" t="s">
        <v>5246</v>
      </c>
    </row>
    <row r="2639" spans="1:4">
      <c r="A2639" t="s">
        <v>5247</v>
      </c>
      <c r="D2639" t="s">
        <v>5248</v>
      </c>
    </row>
    <row r="2640" spans="1:4">
      <c r="A2640" t="s">
        <v>5249</v>
      </c>
      <c r="D2640" t="s">
        <v>5250</v>
      </c>
    </row>
    <row r="2641" spans="1:4">
      <c r="A2641" t="s">
        <v>5251</v>
      </c>
      <c r="D2641" t="s">
        <v>5252</v>
      </c>
    </row>
    <row r="2642" spans="1:4">
      <c r="A2642" t="s">
        <v>5253</v>
      </c>
      <c r="D2642" t="s">
        <v>5254</v>
      </c>
    </row>
    <row r="2643" spans="1:4">
      <c r="A2643" t="s">
        <v>5255</v>
      </c>
      <c r="B2643" t="s">
        <v>1</v>
      </c>
      <c r="D2643" t="s">
        <v>5256</v>
      </c>
    </row>
    <row r="2644" spans="1:4">
      <c r="A2644" t="s">
        <v>5257</v>
      </c>
      <c r="D2644" t="s">
        <v>5258</v>
      </c>
    </row>
    <row r="2645" spans="1:4">
      <c r="A2645" t="s">
        <v>5259</v>
      </c>
      <c r="D2645" t="s">
        <v>5260</v>
      </c>
    </row>
    <row r="2646" spans="1:4">
      <c r="A2646" t="s">
        <v>5261</v>
      </c>
      <c r="D2646" t="s">
        <v>5262</v>
      </c>
    </row>
    <row r="2647" spans="1:4">
      <c r="A2647" t="s">
        <v>5263</v>
      </c>
      <c r="D2647" t="s">
        <v>5264</v>
      </c>
    </row>
    <row r="2648" spans="1:4">
      <c r="A2648" t="s">
        <v>5265</v>
      </c>
      <c r="D2648" t="s">
        <v>5266</v>
      </c>
    </row>
    <row r="2649" spans="1:4">
      <c r="A2649" t="s">
        <v>5267</v>
      </c>
      <c r="B2649" t="s">
        <v>1</v>
      </c>
      <c r="D2649" t="s">
        <v>5268</v>
      </c>
    </row>
    <row r="2650" spans="1:4">
      <c r="A2650" t="s">
        <v>5269</v>
      </c>
      <c r="D2650" t="s">
        <v>5270</v>
      </c>
    </row>
    <row r="2651" spans="1:4">
      <c r="A2651" t="s">
        <v>5271</v>
      </c>
      <c r="B2651" t="s">
        <v>1</v>
      </c>
      <c r="D2651" t="s">
        <v>5272</v>
      </c>
    </row>
    <row r="2652" spans="1:4">
      <c r="A2652" t="s">
        <v>5273</v>
      </c>
      <c r="B2652" t="s">
        <v>1</v>
      </c>
      <c r="D2652" t="s">
        <v>5274</v>
      </c>
    </row>
    <row r="2653" spans="1:4">
      <c r="A2653" t="s">
        <v>5275</v>
      </c>
      <c r="D2653" t="s">
        <v>5276</v>
      </c>
    </row>
    <row r="2654" spans="1:4">
      <c r="A2654" t="s">
        <v>5277</v>
      </c>
      <c r="B2654" t="s">
        <v>1</v>
      </c>
      <c r="D2654" t="s">
        <v>5278</v>
      </c>
    </row>
    <row r="2655" spans="1:4">
      <c r="A2655" t="s">
        <v>5279</v>
      </c>
      <c r="B2655" t="s">
        <v>1</v>
      </c>
      <c r="D2655" t="s">
        <v>5280</v>
      </c>
    </row>
    <row r="2656" spans="1:4">
      <c r="A2656" t="s">
        <v>5281</v>
      </c>
      <c r="D2656" t="s">
        <v>5282</v>
      </c>
    </row>
    <row r="2657" spans="1:4">
      <c r="A2657" t="s">
        <v>5283</v>
      </c>
      <c r="D2657" t="s">
        <v>5284</v>
      </c>
    </row>
    <row r="2658" spans="1:4">
      <c r="A2658" t="s">
        <v>5285</v>
      </c>
      <c r="D2658" t="s">
        <v>5286</v>
      </c>
    </row>
    <row r="2659" spans="1:4">
      <c r="A2659" t="s">
        <v>5287</v>
      </c>
      <c r="D2659" t="s">
        <v>5288</v>
      </c>
    </row>
    <row r="2660" spans="1:4">
      <c r="A2660" t="s">
        <v>5289</v>
      </c>
      <c r="B2660" t="s">
        <v>1</v>
      </c>
      <c r="D2660" t="s">
        <v>5290</v>
      </c>
    </row>
    <row r="2661" spans="1:4">
      <c r="A2661" t="s">
        <v>5291</v>
      </c>
      <c r="B2661" t="s">
        <v>1</v>
      </c>
      <c r="D2661" t="s">
        <v>5292</v>
      </c>
    </row>
    <row r="2662" spans="1:4">
      <c r="A2662" t="s">
        <v>5293</v>
      </c>
      <c r="D2662" t="s">
        <v>5294</v>
      </c>
    </row>
    <row r="2663" spans="1:4">
      <c r="A2663" t="s">
        <v>5295</v>
      </c>
      <c r="D2663" t="s">
        <v>5296</v>
      </c>
    </row>
    <row r="2664" spans="1:4">
      <c r="A2664" t="s">
        <v>5297</v>
      </c>
      <c r="B2664" t="s">
        <v>1</v>
      </c>
      <c r="D2664" t="s">
        <v>5298</v>
      </c>
    </row>
    <row r="2665" spans="1:4">
      <c r="A2665" t="s">
        <v>5299</v>
      </c>
      <c r="D2665" t="s">
        <v>5300</v>
      </c>
    </row>
    <row r="2666" spans="1:4">
      <c r="A2666" t="s">
        <v>5301</v>
      </c>
      <c r="B2666" t="s">
        <v>1</v>
      </c>
      <c r="D2666" t="s">
        <v>5302</v>
      </c>
    </row>
    <row r="2667" spans="1:4">
      <c r="A2667" t="s">
        <v>5303</v>
      </c>
      <c r="B2667" t="s">
        <v>1</v>
      </c>
      <c r="D2667" t="s">
        <v>5304</v>
      </c>
    </row>
    <row r="2668" spans="1:4">
      <c r="A2668" t="s">
        <v>5305</v>
      </c>
      <c r="B2668" t="s">
        <v>1</v>
      </c>
      <c r="D2668" t="s">
        <v>5306</v>
      </c>
    </row>
    <row r="2669" spans="1:4">
      <c r="A2669" t="s">
        <v>5307</v>
      </c>
      <c r="D2669" t="s">
        <v>5308</v>
      </c>
    </row>
    <row r="2670" spans="1:4">
      <c r="A2670" t="s">
        <v>5309</v>
      </c>
      <c r="B2670" t="s">
        <v>1</v>
      </c>
      <c r="D2670" t="s">
        <v>5310</v>
      </c>
    </row>
    <row r="2671" spans="1:4">
      <c r="A2671" t="s">
        <v>5311</v>
      </c>
      <c r="B2671" t="s">
        <v>1</v>
      </c>
      <c r="D2671" t="s">
        <v>5312</v>
      </c>
    </row>
    <row r="2672" spans="1:4">
      <c r="A2672" t="s">
        <v>5313</v>
      </c>
      <c r="B2672" t="s">
        <v>1</v>
      </c>
      <c r="D2672" t="s">
        <v>5314</v>
      </c>
    </row>
    <row r="2673" spans="1:4">
      <c r="A2673" t="s">
        <v>5315</v>
      </c>
      <c r="D2673" t="s">
        <v>5316</v>
      </c>
    </row>
    <row r="2674" spans="1:4">
      <c r="A2674" t="s">
        <v>5317</v>
      </c>
      <c r="B2674" t="s">
        <v>1</v>
      </c>
      <c r="D2674" t="s">
        <v>5318</v>
      </c>
    </row>
    <row r="2675" spans="1:4">
      <c r="A2675" t="s">
        <v>5319</v>
      </c>
      <c r="B2675" t="s">
        <v>1</v>
      </c>
      <c r="D2675" t="s">
        <v>5320</v>
      </c>
    </row>
    <row r="2676" spans="1:4">
      <c r="A2676" t="s">
        <v>5321</v>
      </c>
      <c r="D2676" t="s">
        <v>5322</v>
      </c>
    </row>
    <row r="2677" spans="1:4">
      <c r="A2677" t="s">
        <v>5323</v>
      </c>
      <c r="B2677" t="s">
        <v>1</v>
      </c>
      <c r="D2677" t="s">
        <v>5324</v>
      </c>
    </row>
    <row r="2678" spans="1:4">
      <c r="A2678" t="s">
        <v>5325</v>
      </c>
      <c r="B2678" t="s">
        <v>1</v>
      </c>
      <c r="D2678" t="s">
        <v>5326</v>
      </c>
    </row>
    <row r="2679" spans="1:4">
      <c r="A2679" t="s">
        <v>5327</v>
      </c>
      <c r="B2679" t="s">
        <v>1</v>
      </c>
      <c r="D2679" t="s">
        <v>5328</v>
      </c>
    </row>
    <row r="2680" spans="1:4">
      <c r="A2680" t="s">
        <v>5329</v>
      </c>
      <c r="B2680" t="s">
        <v>1</v>
      </c>
      <c r="D2680" t="s">
        <v>5330</v>
      </c>
    </row>
    <row r="2681" spans="1:4">
      <c r="A2681" t="s">
        <v>5331</v>
      </c>
      <c r="D2681" t="s">
        <v>5332</v>
      </c>
    </row>
    <row r="2682" spans="1:4">
      <c r="A2682" t="s">
        <v>5333</v>
      </c>
      <c r="B2682" t="s">
        <v>1</v>
      </c>
      <c r="D2682" t="s">
        <v>5334</v>
      </c>
    </row>
    <row r="2683" spans="1:4">
      <c r="A2683" t="s">
        <v>5335</v>
      </c>
      <c r="D2683" t="s">
        <v>5336</v>
      </c>
    </row>
    <row r="2684" spans="1:4">
      <c r="A2684" t="s">
        <v>5337</v>
      </c>
      <c r="B2684" t="s">
        <v>1</v>
      </c>
      <c r="D2684" t="s">
        <v>5338</v>
      </c>
    </row>
    <row r="2685" spans="1:4">
      <c r="A2685" t="s">
        <v>5339</v>
      </c>
      <c r="D2685" t="s">
        <v>5340</v>
      </c>
    </row>
    <row r="2686" spans="1:4">
      <c r="A2686" t="s">
        <v>5341</v>
      </c>
      <c r="D2686" t="s">
        <v>5342</v>
      </c>
    </row>
    <row r="2687" spans="1:4">
      <c r="A2687" t="s">
        <v>5343</v>
      </c>
      <c r="D2687" t="s">
        <v>5344</v>
      </c>
    </row>
    <row r="2688" spans="1:4">
      <c r="A2688" t="s">
        <v>5345</v>
      </c>
      <c r="B2688" t="s">
        <v>1</v>
      </c>
      <c r="D2688" t="s">
        <v>5346</v>
      </c>
    </row>
    <row r="2689" spans="1:4">
      <c r="A2689" t="s">
        <v>5347</v>
      </c>
      <c r="B2689" t="s">
        <v>1</v>
      </c>
      <c r="D2689" t="s">
        <v>5348</v>
      </c>
    </row>
    <row r="2690" spans="1:4">
      <c r="A2690" t="s">
        <v>5349</v>
      </c>
      <c r="D2690" t="s">
        <v>5350</v>
      </c>
    </row>
    <row r="2691" spans="1:4">
      <c r="A2691" t="s">
        <v>5351</v>
      </c>
      <c r="D2691" t="s">
        <v>5352</v>
      </c>
    </row>
    <row r="2692" spans="1:4">
      <c r="A2692" t="s">
        <v>5353</v>
      </c>
      <c r="D2692" t="s">
        <v>5354</v>
      </c>
    </row>
    <row r="2693" spans="1:4">
      <c r="A2693" t="s">
        <v>5355</v>
      </c>
      <c r="D2693" t="s">
        <v>5356</v>
      </c>
    </row>
    <row r="2694" spans="1:4">
      <c r="A2694" t="s">
        <v>5357</v>
      </c>
      <c r="B2694" t="s">
        <v>1</v>
      </c>
      <c r="D2694" t="s">
        <v>5358</v>
      </c>
    </row>
    <row r="2695" spans="1:4">
      <c r="A2695" t="s">
        <v>5359</v>
      </c>
      <c r="B2695" t="s">
        <v>1</v>
      </c>
      <c r="D2695" t="s">
        <v>5360</v>
      </c>
    </row>
    <row r="2696" spans="1:4">
      <c r="A2696" t="s">
        <v>5361</v>
      </c>
      <c r="B2696" t="s">
        <v>1</v>
      </c>
      <c r="D2696" t="s">
        <v>5362</v>
      </c>
    </row>
    <row r="2697" spans="1:4">
      <c r="A2697" t="s">
        <v>5363</v>
      </c>
      <c r="D2697" t="s">
        <v>5364</v>
      </c>
    </row>
    <row r="2698" spans="1:4">
      <c r="A2698" t="s">
        <v>5365</v>
      </c>
      <c r="B2698" t="s">
        <v>1</v>
      </c>
      <c r="D2698" t="s">
        <v>5366</v>
      </c>
    </row>
    <row r="2699" spans="1:4">
      <c r="A2699" t="s">
        <v>5367</v>
      </c>
      <c r="D2699" t="s">
        <v>5368</v>
      </c>
    </row>
    <row r="2700" spans="1:4">
      <c r="A2700" t="s">
        <v>5369</v>
      </c>
      <c r="D2700" t="s">
        <v>5370</v>
      </c>
    </row>
    <row r="2701" spans="1:4">
      <c r="A2701" t="s">
        <v>5371</v>
      </c>
      <c r="D2701" t="s">
        <v>5372</v>
      </c>
    </row>
    <row r="2702" spans="1:4">
      <c r="A2702" t="s">
        <v>5373</v>
      </c>
      <c r="D2702" t="s">
        <v>5374</v>
      </c>
    </row>
    <row r="2703" spans="1:4">
      <c r="A2703" t="s">
        <v>5375</v>
      </c>
      <c r="B2703" t="s">
        <v>1</v>
      </c>
      <c r="D2703" t="s">
        <v>5376</v>
      </c>
    </row>
    <row r="2704" spans="1:4">
      <c r="A2704" t="s">
        <v>5377</v>
      </c>
      <c r="D2704" t="s">
        <v>5378</v>
      </c>
    </row>
    <row r="2705" spans="1:4">
      <c r="A2705" t="s">
        <v>5379</v>
      </c>
      <c r="D2705" t="s">
        <v>5380</v>
      </c>
    </row>
    <row r="2706" spans="1:4">
      <c r="A2706" t="s">
        <v>5381</v>
      </c>
      <c r="D2706" t="s">
        <v>5382</v>
      </c>
    </row>
    <row r="2707" spans="1:4">
      <c r="A2707" t="s">
        <v>5383</v>
      </c>
      <c r="D2707" t="s">
        <v>5384</v>
      </c>
    </row>
    <row r="2708" spans="1:4">
      <c r="A2708" t="s">
        <v>5385</v>
      </c>
      <c r="B2708" t="s">
        <v>1</v>
      </c>
      <c r="D2708" t="s">
        <v>5386</v>
      </c>
    </row>
    <row r="2709" spans="1:4">
      <c r="A2709" t="s">
        <v>5387</v>
      </c>
      <c r="D2709" t="s">
        <v>5388</v>
      </c>
    </row>
    <row r="2710" spans="1:4">
      <c r="A2710" t="s">
        <v>5389</v>
      </c>
      <c r="B2710" t="s">
        <v>1</v>
      </c>
      <c r="D2710" t="s">
        <v>5390</v>
      </c>
    </row>
    <row r="2711" spans="1:4">
      <c r="A2711" t="s">
        <v>5391</v>
      </c>
      <c r="B2711" t="s">
        <v>1</v>
      </c>
      <c r="D2711" t="s">
        <v>5392</v>
      </c>
    </row>
    <row r="2712" spans="1:4">
      <c r="A2712" t="s">
        <v>5393</v>
      </c>
      <c r="B2712" t="s">
        <v>1</v>
      </c>
      <c r="D2712" t="s">
        <v>5394</v>
      </c>
    </row>
    <row r="2713" spans="1:4">
      <c r="A2713" t="s">
        <v>5395</v>
      </c>
      <c r="B2713" t="s">
        <v>1</v>
      </c>
      <c r="D2713" t="s">
        <v>5396</v>
      </c>
    </row>
    <row r="2714" spans="1:4">
      <c r="A2714" t="s">
        <v>5397</v>
      </c>
      <c r="D2714" t="s">
        <v>5398</v>
      </c>
    </row>
    <row r="2715" spans="1:4">
      <c r="A2715" t="s">
        <v>5399</v>
      </c>
      <c r="D2715" t="s">
        <v>5400</v>
      </c>
    </row>
    <row r="2716" spans="1:4">
      <c r="A2716" t="s">
        <v>5401</v>
      </c>
      <c r="B2716" t="s">
        <v>1</v>
      </c>
      <c r="D2716" t="s">
        <v>5402</v>
      </c>
    </row>
    <row r="2717" spans="1:4">
      <c r="A2717" t="s">
        <v>5403</v>
      </c>
      <c r="B2717" t="s">
        <v>1</v>
      </c>
      <c r="D2717" t="s">
        <v>5404</v>
      </c>
    </row>
    <row r="2718" spans="1:4">
      <c r="A2718" t="s">
        <v>5405</v>
      </c>
      <c r="B2718" t="s">
        <v>1</v>
      </c>
      <c r="D2718" t="s">
        <v>5406</v>
      </c>
    </row>
    <row r="2719" spans="1:4">
      <c r="A2719" t="s">
        <v>5407</v>
      </c>
      <c r="D2719" t="s">
        <v>5408</v>
      </c>
    </row>
    <row r="2720" spans="1:4">
      <c r="A2720" t="s">
        <v>5409</v>
      </c>
      <c r="B2720" t="s">
        <v>1</v>
      </c>
      <c r="D2720" t="s">
        <v>5410</v>
      </c>
    </row>
    <row r="2721" spans="1:4">
      <c r="A2721" t="s">
        <v>5411</v>
      </c>
      <c r="B2721" t="s">
        <v>1</v>
      </c>
      <c r="D2721" t="s">
        <v>5412</v>
      </c>
    </row>
    <row r="2722" spans="1:4">
      <c r="A2722" t="s">
        <v>5413</v>
      </c>
      <c r="D2722" t="s">
        <v>5414</v>
      </c>
    </row>
    <row r="2723" spans="1:4">
      <c r="A2723" t="s">
        <v>5415</v>
      </c>
      <c r="B2723" t="s">
        <v>1</v>
      </c>
      <c r="D2723" t="s">
        <v>5416</v>
      </c>
    </row>
    <row r="2724" spans="1:4">
      <c r="A2724" t="s">
        <v>5417</v>
      </c>
      <c r="D2724" t="s">
        <v>5418</v>
      </c>
    </row>
    <row r="2725" spans="1:4">
      <c r="A2725" t="s">
        <v>5419</v>
      </c>
      <c r="B2725" t="s">
        <v>1</v>
      </c>
      <c r="D2725" t="s">
        <v>5420</v>
      </c>
    </row>
    <row r="2726" spans="1:4">
      <c r="A2726" t="s">
        <v>5421</v>
      </c>
      <c r="D2726" t="s">
        <v>5422</v>
      </c>
    </row>
    <row r="2727" spans="1:4">
      <c r="A2727" t="s">
        <v>5423</v>
      </c>
      <c r="B2727" t="s">
        <v>1</v>
      </c>
      <c r="D2727" t="s">
        <v>5424</v>
      </c>
    </row>
    <row r="2728" spans="1:4">
      <c r="A2728" t="s">
        <v>5425</v>
      </c>
      <c r="B2728" t="s">
        <v>1</v>
      </c>
      <c r="D2728" t="s">
        <v>5426</v>
      </c>
    </row>
    <row r="2729" spans="1:4">
      <c r="A2729" t="s">
        <v>5427</v>
      </c>
      <c r="B2729" t="s">
        <v>1</v>
      </c>
      <c r="D2729" t="s">
        <v>5428</v>
      </c>
    </row>
    <row r="2730" spans="1:4">
      <c r="A2730" t="s">
        <v>5429</v>
      </c>
      <c r="D2730" t="s">
        <v>5430</v>
      </c>
    </row>
    <row r="2731" spans="1:4">
      <c r="A2731" t="s">
        <v>5431</v>
      </c>
      <c r="B2731" t="s">
        <v>1</v>
      </c>
      <c r="D2731" t="s">
        <v>5432</v>
      </c>
    </row>
    <row r="2732" spans="1:4">
      <c r="A2732" t="s">
        <v>5433</v>
      </c>
      <c r="D2732" t="s">
        <v>5434</v>
      </c>
    </row>
    <row r="2733" spans="1:4">
      <c r="A2733" t="s">
        <v>5435</v>
      </c>
      <c r="B2733" t="s">
        <v>1</v>
      </c>
      <c r="D2733" t="s">
        <v>5436</v>
      </c>
    </row>
    <row r="2734" spans="1:4">
      <c r="A2734" t="s">
        <v>5437</v>
      </c>
      <c r="B2734" t="s">
        <v>1</v>
      </c>
      <c r="D2734" t="s">
        <v>5438</v>
      </c>
    </row>
    <row r="2735" spans="1:4">
      <c r="A2735" t="s">
        <v>5439</v>
      </c>
      <c r="D2735" t="s">
        <v>5440</v>
      </c>
    </row>
    <row r="2736" spans="1:4">
      <c r="A2736" t="s">
        <v>5441</v>
      </c>
      <c r="B2736" t="s">
        <v>1</v>
      </c>
      <c r="D2736" t="s">
        <v>5442</v>
      </c>
    </row>
    <row r="2737" spans="1:4">
      <c r="A2737" t="s">
        <v>5443</v>
      </c>
      <c r="D2737" t="s">
        <v>5444</v>
      </c>
    </row>
    <row r="2738" spans="1:4">
      <c r="A2738" t="s">
        <v>5445</v>
      </c>
      <c r="B2738" t="s">
        <v>1</v>
      </c>
      <c r="D2738" t="s">
        <v>5446</v>
      </c>
    </row>
    <row r="2739" spans="1:4">
      <c r="A2739" t="s">
        <v>5447</v>
      </c>
      <c r="D2739" t="s">
        <v>5448</v>
      </c>
    </row>
    <row r="2740" spans="1:4">
      <c r="A2740" t="s">
        <v>5449</v>
      </c>
      <c r="D2740" t="s">
        <v>5450</v>
      </c>
    </row>
    <row r="2741" spans="1:4">
      <c r="A2741" t="s">
        <v>5451</v>
      </c>
      <c r="D2741" t="s">
        <v>5452</v>
      </c>
    </row>
    <row r="2742" spans="1:4">
      <c r="A2742" t="s">
        <v>5453</v>
      </c>
      <c r="D2742" t="s">
        <v>5454</v>
      </c>
    </row>
    <row r="2743" spans="1:4">
      <c r="A2743" t="s">
        <v>5455</v>
      </c>
      <c r="D2743" t="s">
        <v>5456</v>
      </c>
    </row>
    <row r="2744" spans="1:4">
      <c r="A2744" t="s">
        <v>5457</v>
      </c>
      <c r="B2744" t="s">
        <v>1</v>
      </c>
      <c r="D2744" t="s">
        <v>5458</v>
      </c>
    </row>
    <row r="2745" spans="1:4">
      <c r="A2745" t="s">
        <v>5459</v>
      </c>
      <c r="B2745" t="s">
        <v>1</v>
      </c>
      <c r="D2745" t="s">
        <v>5460</v>
      </c>
    </row>
    <row r="2746" spans="1:4">
      <c r="A2746" t="s">
        <v>5461</v>
      </c>
      <c r="D2746" t="s">
        <v>5462</v>
      </c>
    </row>
    <row r="2747" spans="1:4">
      <c r="A2747" t="s">
        <v>5463</v>
      </c>
      <c r="B2747" t="s">
        <v>1</v>
      </c>
      <c r="D2747" t="s">
        <v>5464</v>
      </c>
    </row>
    <row r="2748" spans="1:4">
      <c r="A2748" t="s">
        <v>5465</v>
      </c>
      <c r="B2748" t="s">
        <v>1</v>
      </c>
      <c r="D2748" t="s">
        <v>5466</v>
      </c>
    </row>
    <row r="2749" spans="1:4">
      <c r="A2749" t="s">
        <v>5467</v>
      </c>
      <c r="D2749" t="s">
        <v>5468</v>
      </c>
    </row>
    <row r="2750" spans="1:4">
      <c r="A2750" t="s">
        <v>5469</v>
      </c>
      <c r="B2750" t="s">
        <v>1</v>
      </c>
      <c r="D2750" t="s">
        <v>5470</v>
      </c>
    </row>
    <row r="2751" spans="1:4">
      <c r="A2751" t="s">
        <v>5471</v>
      </c>
      <c r="B2751" t="s">
        <v>1</v>
      </c>
      <c r="D2751" t="s">
        <v>5472</v>
      </c>
    </row>
    <row r="2752" spans="1:4">
      <c r="A2752" t="s">
        <v>5473</v>
      </c>
      <c r="B2752" t="s">
        <v>1</v>
      </c>
      <c r="D2752" t="s">
        <v>5474</v>
      </c>
    </row>
    <row r="2753" spans="1:4">
      <c r="A2753" t="s">
        <v>5475</v>
      </c>
      <c r="B2753" t="s">
        <v>1</v>
      </c>
      <c r="D2753" t="s">
        <v>5476</v>
      </c>
    </row>
    <row r="2754" spans="1:4">
      <c r="A2754" t="s">
        <v>5477</v>
      </c>
      <c r="D2754" t="s">
        <v>5478</v>
      </c>
    </row>
    <row r="2755" spans="1:4">
      <c r="A2755" t="s">
        <v>5479</v>
      </c>
      <c r="B2755" t="s">
        <v>1</v>
      </c>
      <c r="D2755" t="s">
        <v>5480</v>
      </c>
    </row>
    <row r="2756" spans="1:4">
      <c r="A2756" t="s">
        <v>5481</v>
      </c>
      <c r="B2756" t="s">
        <v>1</v>
      </c>
      <c r="D2756" t="s">
        <v>5482</v>
      </c>
    </row>
    <row r="2757" spans="1:4">
      <c r="A2757" t="s">
        <v>5483</v>
      </c>
      <c r="D2757" t="s">
        <v>5484</v>
      </c>
    </row>
    <row r="2758" spans="1:4">
      <c r="A2758" t="s">
        <v>5485</v>
      </c>
      <c r="D2758" t="s">
        <v>5486</v>
      </c>
    </row>
    <row r="2759" spans="1:4">
      <c r="A2759" t="s">
        <v>5487</v>
      </c>
      <c r="B2759" t="s">
        <v>1</v>
      </c>
      <c r="D2759" t="s">
        <v>5488</v>
      </c>
    </row>
    <row r="2760" spans="1:4">
      <c r="A2760" t="s">
        <v>5489</v>
      </c>
      <c r="B2760" t="s">
        <v>1</v>
      </c>
      <c r="D2760" t="s">
        <v>5490</v>
      </c>
    </row>
    <row r="2761" spans="1:4">
      <c r="A2761" t="s">
        <v>5491</v>
      </c>
      <c r="D2761" t="s">
        <v>5492</v>
      </c>
    </row>
    <row r="2762" spans="1:4">
      <c r="A2762" t="s">
        <v>5493</v>
      </c>
      <c r="D2762" t="s">
        <v>5494</v>
      </c>
    </row>
    <row r="2763" spans="1:4">
      <c r="A2763" t="s">
        <v>5495</v>
      </c>
      <c r="B2763" t="s">
        <v>1</v>
      </c>
      <c r="D2763" t="s">
        <v>5496</v>
      </c>
    </row>
    <row r="2764" spans="1:4">
      <c r="A2764" t="s">
        <v>5497</v>
      </c>
      <c r="B2764" t="s">
        <v>1</v>
      </c>
      <c r="D2764" t="s">
        <v>5498</v>
      </c>
    </row>
    <row r="2765" spans="1:4">
      <c r="A2765" t="s">
        <v>5499</v>
      </c>
      <c r="B2765" t="s">
        <v>1</v>
      </c>
      <c r="D2765" t="s">
        <v>5500</v>
      </c>
    </row>
    <row r="2766" spans="1:4">
      <c r="A2766" t="s">
        <v>5501</v>
      </c>
      <c r="B2766" t="s">
        <v>1</v>
      </c>
      <c r="D2766" t="s">
        <v>5502</v>
      </c>
    </row>
    <row r="2767" spans="1:4">
      <c r="A2767" t="s">
        <v>5503</v>
      </c>
      <c r="D2767" t="s">
        <v>5504</v>
      </c>
    </row>
    <row r="2768" spans="1:4">
      <c r="A2768" t="s">
        <v>5505</v>
      </c>
      <c r="B2768" t="s">
        <v>1</v>
      </c>
      <c r="D2768" t="s">
        <v>5506</v>
      </c>
    </row>
    <row r="2769" spans="1:4">
      <c r="A2769" t="s">
        <v>5507</v>
      </c>
      <c r="D2769" t="s">
        <v>5508</v>
      </c>
    </row>
    <row r="2770" spans="1:4">
      <c r="A2770" t="s">
        <v>5509</v>
      </c>
      <c r="B2770" t="s">
        <v>1</v>
      </c>
      <c r="D2770" t="s">
        <v>5510</v>
      </c>
    </row>
    <row r="2771" spans="1:4">
      <c r="A2771" t="s">
        <v>5511</v>
      </c>
      <c r="D2771" t="s">
        <v>5512</v>
      </c>
    </row>
    <row r="2772" spans="1:4">
      <c r="A2772" t="s">
        <v>5513</v>
      </c>
      <c r="D2772" t="s">
        <v>5514</v>
      </c>
    </row>
    <row r="2773" spans="1:4">
      <c r="A2773" t="s">
        <v>5515</v>
      </c>
      <c r="B2773" t="s">
        <v>1</v>
      </c>
      <c r="D2773" t="s">
        <v>5516</v>
      </c>
    </row>
    <row r="2774" spans="1:4">
      <c r="A2774" t="s">
        <v>5517</v>
      </c>
      <c r="B2774" t="s">
        <v>1</v>
      </c>
      <c r="D2774" t="s">
        <v>5518</v>
      </c>
    </row>
    <row r="2775" spans="1:4">
      <c r="A2775" t="s">
        <v>5519</v>
      </c>
      <c r="D2775" t="s">
        <v>5520</v>
      </c>
    </row>
    <row r="2776" spans="1:4">
      <c r="A2776" t="s">
        <v>5521</v>
      </c>
      <c r="B2776" t="s">
        <v>1</v>
      </c>
      <c r="D2776" t="s">
        <v>5522</v>
      </c>
    </row>
    <row r="2777" spans="1:4">
      <c r="A2777" t="s">
        <v>5523</v>
      </c>
      <c r="B2777" t="s">
        <v>1</v>
      </c>
      <c r="D2777" t="s">
        <v>5524</v>
      </c>
    </row>
    <row r="2778" spans="1:4">
      <c r="A2778" t="s">
        <v>5525</v>
      </c>
      <c r="B2778" t="s">
        <v>1</v>
      </c>
      <c r="D2778" t="s">
        <v>5526</v>
      </c>
    </row>
    <row r="2779" spans="1:4">
      <c r="A2779" t="s">
        <v>5527</v>
      </c>
      <c r="B2779" t="s">
        <v>1</v>
      </c>
      <c r="D2779" t="s">
        <v>5528</v>
      </c>
    </row>
    <row r="2780" spans="1:4">
      <c r="A2780" t="s">
        <v>5529</v>
      </c>
      <c r="B2780" t="s">
        <v>1</v>
      </c>
      <c r="D2780" t="s">
        <v>5530</v>
      </c>
    </row>
    <row r="2781" spans="1:4">
      <c r="A2781" t="s">
        <v>5531</v>
      </c>
      <c r="D2781" t="s">
        <v>5532</v>
      </c>
    </row>
    <row r="2782" spans="1:4">
      <c r="A2782" t="s">
        <v>5533</v>
      </c>
      <c r="D2782" t="s">
        <v>5534</v>
      </c>
    </row>
    <row r="2783" spans="1:4">
      <c r="A2783" t="s">
        <v>5535</v>
      </c>
      <c r="B2783" t="s">
        <v>1</v>
      </c>
      <c r="D2783" t="s">
        <v>5536</v>
      </c>
    </row>
    <row r="2784" spans="1:4">
      <c r="A2784" t="s">
        <v>5537</v>
      </c>
      <c r="D2784" t="s">
        <v>5538</v>
      </c>
    </row>
    <row r="2785" spans="1:4">
      <c r="A2785" t="s">
        <v>5539</v>
      </c>
      <c r="D2785" t="s">
        <v>5540</v>
      </c>
    </row>
    <row r="2786" spans="1:4">
      <c r="A2786" t="s">
        <v>5541</v>
      </c>
      <c r="B2786" t="s">
        <v>1</v>
      </c>
      <c r="D2786" t="s">
        <v>5542</v>
      </c>
    </row>
    <row r="2787" spans="1:4">
      <c r="A2787" t="s">
        <v>5543</v>
      </c>
      <c r="B2787" t="s">
        <v>1</v>
      </c>
      <c r="D2787" t="s">
        <v>5544</v>
      </c>
    </row>
    <row r="2788" spans="1:4">
      <c r="A2788" t="s">
        <v>5545</v>
      </c>
      <c r="D2788" t="s">
        <v>5546</v>
      </c>
    </row>
    <row r="2789" spans="1:4">
      <c r="A2789" t="s">
        <v>5547</v>
      </c>
      <c r="D2789" t="s">
        <v>5548</v>
      </c>
    </row>
    <row r="2790" spans="1:4">
      <c r="A2790" t="s">
        <v>5549</v>
      </c>
      <c r="B2790" t="s">
        <v>1</v>
      </c>
      <c r="D2790" t="s">
        <v>5550</v>
      </c>
    </row>
    <row r="2791" spans="1:4">
      <c r="A2791" t="s">
        <v>5551</v>
      </c>
      <c r="B2791" t="s">
        <v>1</v>
      </c>
      <c r="D2791" t="s">
        <v>5552</v>
      </c>
    </row>
    <row r="2792" spans="1:4">
      <c r="A2792" t="s">
        <v>5553</v>
      </c>
      <c r="D2792" t="s">
        <v>5554</v>
      </c>
    </row>
    <row r="2793" spans="1:4">
      <c r="A2793" t="s">
        <v>5555</v>
      </c>
      <c r="D2793" t="s">
        <v>5556</v>
      </c>
    </row>
    <row r="2794" spans="1:4">
      <c r="A2794" t="s">
        <v>5557</v>
      </c>
      <c r="D2794" t="s">
        <v>5558</v>
      </c>
    </row>
    <row r="2795" spans="1:4">
      <c r="A2795" t="s">
        <v>5559</v>
      </c>
      <c r="B2795" t="s">
        <v>1</v>
      </c>
      <c r="D2795" t="s">
        <v>5560</v>
      </c>
    </row>
    <row r="2796" spans="1:4">
      <c r="A2796" t="s">
        <v>5561</v>
      </c>
      <c r="B2796" t="s">
        <v>1</v>
      </c>
      <c r="D2796" t="s">
        <v>5562</v>
      </c>
    </row>
    <row r="2797" spans="1:4">
      <c r="A2797" t="s">
        <v>5563</v>
      </c>
      <c r="D2797" t="s">
        <v>5564</v>
      </c>
    </row>
    <row r="2798" spans="1:4">
      <c r="A2798" t="s">
        <v>5565</v>
      </c>
      <c r="D2798" t="s">
        <v>5566</v>
      </c>
    </row>
    <row r="2799" spans="1:4">
      <c r="A2799" t="s">
        <v>5567</v>
      </c>
      <c r="D2799" t="s">
        <v>5568</v>
      </c>
    </row>
    <row r="2800" spans="1:4">
      <c r="A2800" t="s">
        <v>5569</v>
      </c>
      <c r="B2800" t="s">
        <v>1</v>
      </c>
      <c r="D2800" t="s">
        <v>5570</v>
      </c>
    </row>
    <row r="2801" spans="1:4">
      <c r="A2801" t="s">
        <v>5571</v>
      </c>
      <c r="B2801" t="s">
        <v>1</v>
      </c>
      <c r="D2801" t="s">
        <v>5572</v>
      </c>
    </row>
    <row r="2802" spans="1:4">
      <c r="A2802" t="s">
        <v>5573</v>
      </c>
      <c r="B2802" t="s">
        <v>1</v>
      </c>
      <c r="D2802" t="s">
        <v>5574</v>
      </c>
    </row>
    <row r="2803" spans="1:4">
      <c r="A2803" t="s">
        <v>5575</v>
      </c>
      <c r="D2803" t="s">
        <v>5576</v>
      </c>
    </row>
    <row r="2804" spans="1:4">
      <c r="A2804" t="s">
        <v>5577</v>
      </c>
      <c r="B2804" t="s">
        <v>1</v>
      </c>
      <c r="D2804" t="s">
        <v>5578</v>
      </c>
    </row>
    <row r="2805" spans="1:4">
      <c r="A2805" t="s">
        <v>5579</v>
      </c>
      <c r="B2805" t="s">
        <v>1</v>
      </c>
      <c r="D2805" t="s">
        <v>5580</v>
      </c>
    </row>
    <row r="2806" spans="1:4">
      <c r="A2806" t="s">
        <v>5581</v>
      </c>
      <c r="D2806" t="s">
        <v>5582</v>
      </c>
    </row>
    <row r="2807" spans="1:4">
      <c r="A2807" t="s">
        <v>5583</v>
      </c>
      <c r="D2807" t="s">
        <v>5584</v>
      </c>
    </row>
    <row r="2808" spans="1:4">
      <c r="A2808" t="s">
        <v>5585</v>
      </c>
      <c r="B2808" t="s">
        <v>1</v>
      </c>
      <c r="D2808" t="s">
        <v>5586</v>
      </c>
    </row>
    <row r="2809" spans="1:4">
      <c r="A2809" t="s">
        <v>5587</v>
      </c>
      <c r="D2809" t="s">
        <v>5588</v>
      </c>
    </row>
    <row r="2810" spans="1:4">
      <c r="A2810" t="s">
        <v>5589</v>
      </c>
      <c r="D2810" t="s">
        <v>5590</v>
      </c>
    </row>
    <row r="2811" spans="1:4">
      <c r="A2811" t="s">
        <v>5591</v>
      </c>
      <c r="D2811" t="s">
        <v>5592</v>
      </c>
    </row>
    <row r="2812" spans="1:4">
      <c r="A2812" t="s">
        <v>5593</v>
      </c>
      <c r="B2812" t="s">
        <v>1</v>
      </c>
      <c r="D2812" t="s">
        <v>5594</v>
      </c>
    </row>
    <row r="2813" spans="1:4">
      <c r="A2813" t="s">
        <v>5595</v>
      </c>
      <c r="B2813" t="s">
        <v>1</v>
      </c>
      <c r="D2813" t="s">
        <v>5596</v>
      </c>
    </row>
    <row r="2814" spans="1:4">
      <c r="A2814" t="s">
        <v>5597</v>
      </c>
      <c r="B2814" t="s">
        <v>1</v>
      </c>
      <c r="D2814" t="s">
        <v>5598</v>
      </c>
    </row>
    <row r="2815" spans="1:4">
      <c r="A2815" t="s">
        <v>5599</v>
      </c>
      <c r="B2815" t="s">
        <v>1</v>
      </c>
      <c r="D2815" t="s">
        <v>5600</v>
      </c>
    </row>
    <row r="2816" spans="1:4">
      <c r="A2816" t="s">
        <v>5601</v>
      </c>
      <c r="B2816" t="s">
        <v>1</v>
      </c>
      <c r="D2816" t="s">
        <v>5602</v>
      </c>
    </row>
    <row r="2817" spans="1:4">
      <c r="A2817" t="s">
        <v>5603</v>
      </c>
      <c r="B2817" t="s">
        <v>1</v>
      </c>
      <c r="D2817" t="s">
        <v>5604</v>
      </c>
    </row>
    <row r="2818" spans="1:4">
      <c r="A2818" t="s">
        <v>5605</v>
      </c>
      <c r="D2818" t="s">
        <v>5606</v>
      </c>
    </row>
    <row r="2819" spans="1:4">
      <c r="A2819" t="s">
        <v>5607</v>
      </c>
      <c r="B2819" t="s">
        <v>1</v>
      </c>
      <c r="D2819" t="s">
        <v>5608</v>
      </c>
    </row>
    <row r="2820" spans="1:4">
      <c r="A2820" t="s">
        <v>5609</v>
      </c>
      <c r="B2820" t="s">
        <v>1</v>
      </c>
      <c r="D2820" t="s">
        <v>5610</v>
      </c>
    </row>
    <row r="2821" spans="1:4">
      <c r="A2821" t="s">
        <v>5611</v>
      </c>
      <c r="D2821" t="s">
        <v>5612</v>
      </c>
    </row>
    <row r="2822" spans="1:4">
      <c r="A2822" t="s">
        <v>5613</v>
      </c>
      <c r="B2822" t="s">
        <v>1</v>
      </c>
      <c r="D2822" t="s">
        <v>5614</v>
      </c>
    </row>
    <row r="2823" spans="1:4">
      <c r="A2823" t="s">
        <v>5615</v>
      </c>
      <c r="B2823" t="s">
        <v>1</v>
      </c>
      <c r="D2823" t="s">
        <v>5616</v>
      </c>
    </row>
    <row r="2824" spans="1:4">
      <c r="A2824" t="s">
        <v>5617</v>
      </c>
      <c r="D2824" t="s">
        <v>5618</v>
      </c>
    </row>
    <row r="2825" spans="1:4">
      <c r="A2825" t="s">
        <v>5619</v>
      </c>
      <c r="D2825" t="s">
        <v>5620</v>
      </c>
    </row>
    <row r="2826" spans="1:4">
      <c r="A2826" t="s">
        <v>5621</v>
      </c>
      <c r="D2826" t="s">
        <v>5622</v>
      </c>
    </row>
    <row r="2827" spans="1:4">
      <c r="A2827" t="s">
        <v>5623</v>
      </c>
      <c r="D2827" t="s">
        <v>5624</v>
      </c>
    </row>
    <row r="2828" spans="1:4">
      <c r="A2828" t="s">
        <v>5625</v>
      </c>
      <c r="D2828" t="s">
        <v>5626</v>
      </c>
    </row>
    <row r="2829" spans="1:4">
      <c r="A2829" t="s">
        <v>5627</v>
      </c>
      <c r="B2829" t="s">
        <v>1</v>
      </c>
      <c r="D2829" t="s">
        <v>5628</v>
      </c>
    </row>
    <row r="2830" spans="1:4">
      <c r="A2830" t="s">
        <v>5629</v>
      </c>
      <c r="B2830" t="s">
        <v>1</v>
      </c>
      <c r="D2830" t="s">
        <v>5630</v>
      </c>
    </row>
    <row r="2831" spans="1:4">
      <c r="A2831" t="s">
        <v>5631</v>
      </c>
      <c r="D2831" t="s">
        <v>5632</v>
      </c>
    </row>
    <row r="2832" spans="1:4">
      <c r="A2832" t="s">
        <v>5633</v>
      </c>
      <c r="D2832" t="s">
        <v>5634</v>
      </c>
    </row>
    <row r="2833" spans="1:4">
      <c r="A2833" t="s">
        <v>5635</v>
      </c>
      <c r="B2833" t="s">
        <v>1</v>
      </c>
      <c r="D2833" t="s">
        <v>5636</v>
      </c>
    </row>
    <row r="2834" spans="1:4">
      <c r="A2834" t="s">
        <v>5637</v>
      </c>
      <c r="D2834" t="s">
        <v>5638</v>
      </c>
    </row>
    <row r="2835" spans="1:4">
      <c r="A2835" t="s">
        <v>5639</v>
      </c>
      <c r="B2835" t="s">
        <v>1</v>
      </c>
      <c r="D2835" t="s">
        <v>5640</v>
      </c>
    </row>
    <row r="2836" spans="1:4">
      <c r="A2836" t="s">
        <v>5641</v>
      </c>
      <c r="B2836" t="s">
        <v>1</v>
      </c>
      <c r="D2836" t="s">
        <v>5642</v>
      </c>
    </row>
    <row r="2837" spans="1:4">
      <c r="A2837" t="s">
        <v>5643</v>
      </c>
      <c r="B2837" t="s">
        <v>1</v>
      </c>
      <c r="D2837" t="s">
        <v>5644</v>
      </c>
    </row>
    <row r="2838" spans="1:4">
      <c r="A2838" t="s">
        <v>5645</v>
      </c>
      <c r="B2838" t="s">
        <v>1</v>
      </c>
      <c r="D2838" t="s">
        <v>5646</v>
      </c>
    </row>
    <row r="2839" spans="1:4">
      <c r="A2839" t="s">
        <v>5647</v>
      </c>
      <c r="B2839" t="s">
        <v>1</v>
      </c>
      <c r="D2839" t="s">
        <v>5648</v>
      </c>
    </row>
    <row r="2840" spans="1:4">
      <c r="A2840" t="s">
        <v>5649</v>
      </c>
      <c r="B2840" t="s">
        <v>1</v>
      </c>
      <c r="D2840" t="s">
        <v>5650</v>
      </c>
    </row>
    <row r="2841" spans="1:4">
      <c r="A2841" t="s">
        <v>5651</v>
      </c>
      <c r="D2841" t="s">
        <v>5652</v>
      </c>
    </row>
    <row r="2842" spans="1:4">
      <c r="A2842" t="s">
        <v>5653</v>
      </c>
      <c r="B2842" t="s">
        <v>1</v>
      </c>
      <c r="D2842" t="s">
        <v>5654</v>
      </c>
    </row>
    <row r="2843" spans="1:4">
      <c r="A2843" t="s">
        <v>5655</v>
      </c>
      <c r="D2843" t="s">
        <v>5656</v>
      </c>
    </row>
    <row r="2844" spans="1:4">
      <c r="A2844" t="s">
        <v>5657</v>
      </c>
      <c r="B2844" t="s">
        <v>1</v>
      </c>
      <c r="D2844" t="s">
        <v>5658</v>
      </c>
    </row>
    <row r="2845" spans="1:4">
      <c r="A2845" t="s">
        <v>5659</v>
      </c>
      <c r="D2845" t="s">
        <v>5660</v>
      </c>
    </row>
    <row r="2846" spans="1:4">
      <c r="A2846" t="s">
        <v>5661</v>
      </c>
      <c r="D2846" t="s">
        <v>5662</v>
      </c>
    </row>
    <row r="2847" spans="1:4">
      <c r="A2847" t="s">
        <v>5663</v>
      </c>
      <c r="D2847" t="s">
        <v>5664</v>
      </c>
    </row>
    <row r="2848" spans="1:4">
      <c r="A2848" t="s">
        <v>5665</v>
      </c>
      <c r="D2848" t="s">
        <v>5666</v>
      </c>
    </row>
    <row r="2849" spans="1:4">
      <c r="A2849" t="s">
        <v>5667</v>
      </c>
      <c r="B2849" t="s">
        <v>1</v>
      </c>
      <c r="D2849" t="s">
        <v>5668</v>
      </c>
    </row>
    <row r="2850" spans="1:4">
      <c r="A2850" t="s">
        <v>5669</v>
      </c>
      <c r="B2850" t="s">
        <v>1</v>
      </c>
      <c r="D2850" t="s">
        <v>5670</v>
      </c>
    </row>
    <row r="2851" spans="1:4">
      <c r="A2851" t="s">
        <v>5671</v>
      </c>
      <c r="D2851" t="s">
        <v>5672</v>
      </c>
    </row>
    <row r="2852" spans="1:4">
      <c r="A2852" t="s">
        <v>5673</v>
      </c>
      <c r="B2852" t="s">
        <v>1</v>
      </c>
      <c r="D2852" t="s">
        <v>5674</v>
      </c>
    </row>
    <row r="2853" spans="1:4">
      <c r="A2853" t="s">
        <v>5675</v>
      </c>
      <c r="D2853" t="s">
        <v>5676</v>
      </c>
    </row>
    <row r="2854" spans="1:4">
      <c r="A2854" t="s">
        <v>5677</v>
      </c>
      <c r="D2854" t="s">
        <v>5678</v>
      </c>
    </row>
    <row r="2855" spans="1:4">
      <c r="A2855" t="s">
        <v>5679</v>
      </c>
      <c r="B2855" t="s">
        <v>1</v>
      </c>
      <c r="D2855" t="s">
        <v>5680</v>
      </c>
    </row>
    <row r="2856" spans="1:4">
      <c r="A2856" t="s">
        <v>5681</v>
      </c>
      <c r="B2856" t="s">
        <v>1</v>
      </c>
      <c r="D2856" t="s">
        <v>5682</v>
      </c>
    </row>
    <row r="2857" spans="1:4">
      <c r="A2857" t="s">
        <v>5683</v>
      </c>
      <c r="B2857" t="s">
        <v>1</v>
      </c>
      <c r="D2857" t="s">
        <v>5684</v>
      </c>
    </row>
    <row r="2858" spans="1:4">
      <c r="A2858" t="s">
        <v>5685</v>
      </c>
      <c r="B2858" t="s">
        <v>1</v>
      </c>
      <c r="D2858" t="s">
        <v>5686</v>
      </c>
    </row>
    <row r="2859" spans="1:4">
      <c r="A2859" t="s">
        <v>5687</v>
      </c>
      <c r="B2859" t="s">
        <v>1</v>
      </c>
      <c r="D2859" t="s">
        <v>5688</v>
      </c>
    </row>
    <row r="2860" spans="1:4">
      <c r="A2860" t="s">
        <v>5689</v>
      </c>
      <c r="B2860" t="s">
        <v>1</v>
      </c>
      <c r="D2860" t="s">
        <v>5690</v>
      </c>
    </row>
    <row r="2861" spans="1:4">
      <c r="A2861" t="s">
        <v>5691</v>
      </c>
      <c r="B2861" t="s">
        <v>1</v>
      </c>
      <c r="D2861" t="s">
        <v>5692</v>
      </c>
    </row>
    <row r="2862" spans="1:4">
      <c r="A2862" t="s">
        <v>5693</v>
      </c>
      <c r="D2862" t="s">
        <v>5694</v>
      </c>
    </row>
    <row r="2863" spans="1:4">
      <c r="A2863" t="s">
        <v>5695</v>
      </c>
      <c r="D2863" t="s">
        <v>5696</v>
      </c>
    </row>
    <row r="2864" spans="1:4">
      <c r="A2864" t="s">
        <v>5697</v>
      </c>
      <c r="D2864" t="s">
        <v>5698</v>
      </c>
    </row>
    <row r="2865" spans="1:4">
      <c r="A2865" t="s">
        <v>5699</v>
      </c>
      <c r="D2865" t="s">
        <v>5700</v>
      </c>
    </row>
    <row r="2866" spans="1:4">
      <c r="A2866" t="s">
        <v>5701</v>
      </c>
      <c r="B2866" t="s">
        <v>1</v>
      </c>
      <c r="D2866" t="s">
        <v>5702</v>
      </c>
    </row>
    <row r="2867" spans="1:4">
      <c r="A2867" t="s">
        <v>5703</v>
      </c>
      <c r="D2867" t="s">
        <v>5704</v>
      </c>
    </row>
    <row r="2868" spans="1:4">
      <c r="A2868" t="s">
        <v>5705</v>
      </c>
      <c r="B2868" t="s">
        <v>1</v>
      </c>
      <c r="D2868" t="s">
        <v>5706</v>
      </c>
    </row>
    <row r="2869" spans="1:4">
      <c r="A2869" t="s">
        <v>5707</v>
      </c>
      <c r="D2869" t="s">
        <v>5708</v>
      </c>
    </row>
    <row r="2870" spans="1:4">
      <c r="A2870" t="s">
        <v>5709</v>
      </c>
      <c r="D2870" t="s">
        <v>5710</v>
      </c>
    </row>
    <row r="2871" spans="1:4">
      <c r="A2871" t="s">
        <v>5711</v>
      </c>
      <c r="B2871" t="s">
        <v>1</v>
      </c>
      <c r="D2871" t="s">
        <v>5712</v>
      </c>
    </row>
    <row r="2872" spans="1:4">
      <c r="A2872" t="s">
        <v>5713</v>
      </c>
      <c r="D2872" t="s">
        <v>5714</v>
      </c>
    </row>
    <row r="2873" spans="1:4">
      <c r="A2873" t="s">
        <v>5715</v>
      </c>
      <c r="B2873" t="s">
        <v>1</v>
      </c>
      <c r="D2873" t="s">
        <v>5716</v>
      </c>
    </row>
    <row r="2874" spans="1:4">
      <c r="A2874" t="s">
        <v>5717</v>
      </c>
      <c r="B2874" t="s">
        <v>1</v>
      </c>
      <c r="D2874" t="s">
        <v>5718</v>
      </c>
    </row>
    <row r="2875" spans="1:4">
      <c r="A2875" t="s">
        <v>5719</v>
      </c>
      <c r="B2875" t="s">
        <v>1</v>
      </c>
      <c r="D2875" t="s">
        <v>5720</v>
      </c>
    </row>
    <row r="2876" spans="1:4">
      <c r="A2876" t="s">
        <v>5721</v>
      </c>
      <c r="B2876" t="s">
        <v>1</v>
      </c>
      <c r="D2876" t="s">
        <v>5722</v>
      </c>
    </row>
    <row r="2877" spans="1:4">
      <c r="A2877" t="s">
        <v>5723</v>
      </c>
      <c r="D2877" t="s">
        <v>5724</v>
      </c>
    </row>
    <row r="2878" spans="1:4">
      <c r="A2878" t="s">
        <v>5725</v>
      </c>
      <c r="B2878" t="s">
        <v>1</v>
      </c>
      <c r="D2878" t="s">
        <v>5726</v>
      </c>
    </row>
    <row r="2879" spans="1:4">
      <c r="A2879" t="s">
        <v>5727</v>
      </c>
      <c r="D2879" t="s">
        <v>5728</v>
      </c>
    </row>
    <row r="2880" spans="1:4">
      <c r="A2880" t="s">
        <v>5729</v>
      </c>
      <c r="D2880" t="s">
        <v>5730</v>
      </c>
    </row>
    <row r="2881" spans="1:4">
      <c r="A2881" t="s">
        <v>5731</v>
      </c>
      <c r="B2881" t="s">
        <v>1</v>
      </c>
      <c r="D2881" t="s">
        <v>5732</v>
      </c>
    </row>
    <row r="2882" spans="1:4">
      <c r="A2882" t="s">
        <v>5733</v>
      </c>
      <c r="B2882" t="s">
        <v>1</v>
      </c>
      <c r="D2882" t="s">
        <v>5734</v>
      </c>
    </row>
    <row r="2883" spans="1:4">
      <c r="A2883" t="s">
        <v>5735</v>
      </c>
      <c r="D2883" t="s">
        <v>5736</v>
      </c>
    </row>
    <row r="2884" spans="1:4">
      <c r="A2884" t="s">
        <v>5737</v>
      </c>
      <c r="D2884" t="s">
        <v>5738</v>
      </c>
    </row>
    <row r="2885" spans="1:4">
      <c r="A2885" t="s">
        <v>5739</v>
      </c>
      <c r="D2885" t="s">
        <v>5740</v>
      </c>
    </row>
    <row r="2886" spans="1:4">
      <c r="A2886" t="s">
        <v>5741</v>
      </c>
      <c r="D2886" t="s">
        <v>5742</v>
      </c>
    </row>
    <row r="2887" spans="1:4">
      <c r="A2887" t="s">
        <v>5743</v>
      </c>
      <c r="D2887" t="s">
        <v>5744</v>
      </c>
    </row>
    <row r="2888" spans="1:4">
      <c r="A2888" t="s">
        <v>5745</v>
      </c>
      <c r="D2888" t="s">
        <v>5746</v>
      </c>
    </row>
    <row r="2889" spans="1:4">
      <c r="A2889" t="s">
        <v>5747</v>
      </c>
      <c r="D2889" t="s">
        <v>5748</v>
      </c>
    </row>
    <row r="2890" spans="1:4">
      <c r="A2890" t="s">
        <v>5749</v>
      </c>
      <c r="B2890" t="s">
        <v>1</v>
      </c>
      <c r="D2890" t="s">
        <v>5750</v>
      </c>
    </row>
    <row r="2891" spans="1:4">
      <c r="A2891" t="s">
        <v>5751</v>
      </c>
      <c r="B2891" t="s">
        <v>1</v>
      </c>
      <c r="D2891" t="s">
        <v>5752</v>
      </c>
    </row>
    <row r="2892" spans="1:4">
      <c r="A2892" t="s">
        <v>5753</v>
      </c>
      <c r="D2892" t="s">
        <v>5754</v>
      </c>
    </row>
    <row r="2893" spans="1:4">
      <c r="A2893" t="s">
        <v>5755</v>
      </c>
      <c r="B2893" t="s">
        <v>1</v>
      </c>
      <c r="D2893" t="s">
        <v>5756</v>
      </c>
    </row>
    <row r="2894" spans="1:4">
      <c r="A2894" t="s">
        <v>5757</v>
      </c>
      <c r="D2894" t="s">
        <v>5758</v>
      </c>
    </row>
    <row r="2895" spans="1:4">
      <c r="A2895" t="s">
        <v>5759</v>
      </c>
      <c r="D2895" t="s">
        <v>5760</v>
      </c>
    </row>
    <row r="2896" spans="1:4">
      <c r="A2896" t="s">
        <v>5761</v>
      </c>
      <c r="B2896" t="s">
        <v>1</v>
      </c>
      <c r="D2896" t="s">
        <v>5762</v>
      </c>
    </row>
    <row r="2897" spans="1:4">
      <c r="A2897" t="s">
        <v>5763</v>
      </c>
      <c r="B2897" t="s">
        <v>1</v>
      </c>
      <c r="D2897" t="s">
        <v>5764</v>
      </c>
    </row>
    <row r="2898" spans="1:4">
      <c r="A2898" t="s">
        <v>5765</v>
      </c>
      <c r="B2898" t="s">
        <v>1</v>
      </c>
      <c r="D2898" t="s">
        <v>5766</v>
      </c>
    </row>
    <row r="2899" spans="1:4">
      <c r="A2899" t="s">
        <v>5767</v>
      </c>
      <c r="B2899" t="s">
        <v>1</v>
      </c>
      <c r="D2899" t="s">
        <v>5768</v>
      </c>
    </row>
    <row r="2900" spans="1:4">
      <c r="A2900" t="s">
        <v>5769</v>
      </c>
      <c r="B2900" t="s">
        <v>1</v>
      </c>
      <c r="D2900" t="s">
        <v>5770</v>
      </c>
    </row>
    <row r="2901" spans="1:4">
      <c r="A2901" t="s">
        <v>5771</v>
      </c>
      <c r="B2901" t="s">
        <v>1</v>
      </c>
      <c r="D2901" t="s">
        <v>5772</v>
      </c>
    </row>
    <row r="2902" spans="1:4">
      <c r="A2902" t="s">
        <v>5773</v>
      </c>
      <c r="B2902" t="s">
        <v>1</v>
      </c>
      <c r="D2902" t="s">
        <v>5774</v>
      </c>
    </row>
    <row r="2903" spans="1:4">
      <c r="A2903" t="s">
        <v>5775</v>
      </c>
      <c r="B2903" t="s">
        <v>1</v>
      </c>
      <c r="D2903" t="s">
        <v>5776</v>
      </c>
    </row>
    <row r="2904" spans="1:4">
      <c r="A2904" t="s">
        <v>5777</v>
      </c>
      <c r="B2904" t="s">
        <v>1</v>
      </c>
      <c r="D2904" t="s">
        <v>5778</v>
      </c>
    </row>
    <row r="2905" spans="1:4">
      <c r="A2905" t="s">
        <v>5779</v>
      </c>
      <c r="B2905" t="s">
        <v>1</v>
      </c>
      <c r="D2905" t="s">
        <v>5780</v>
      </c>
    </row>
    <row r="2906" spans="1:4">
      <c r="A2906" t="s">
        <v>5781</v>
      </c>
      <c r="D2906" t="s">
        <v>5782</v>
      </c>
    </row>
    <row r="2907" spans="1:4">
      <c r="A2907" t="s">
        <v>5783</v>
      </c>
      <c r="B2907" t="s">
        <v>1</v>
      </c>
      <c r="D2907" t="s">
        <v>5784</v>
      </c>
    </row>
    <row r="2908" spans="1:4">
      <c r="A2908" t="s">
        <v>5785</v>
      </c>
      <c r="D2908" t="s">
        <v>5786</v>
      </c>
    </row>
    <row r="2909" spans="1:4">
      <c r="A2909" t="s">
        <v>5787</v>
      </c>
      <c r="B2909" t="s">
        <v>1</v>
      </c>
      <c r="D2909" t="s">
        <v>5788</v>
      </c>
    </row>
    <row r="2910" spans="1:4">
      <c r="A2910" t="s">
        <v>5789</v>
      </c>
      <c r="B2910" t="s">
        <v>1</v>
      </c>
      <c r="D2910" t="s">
        <v>5790</v>
      </c>
    </row>
    <row r="2911" spans="1:4">
      <c r="A2911" t="s">
        <v>5791</v>
      </c>
      <c r="B2911" t="s">
        <v>1</v>
      </c>
      <c r="D2911" t="s">
        <v>5792</v>
      </c>
    </row>
    <row r="2912" spans="1:4">
      <c r="A2912" t="s">
        <v>5793</v>
      </c>
      <c r="D2912" t="s">
        <v>5794</v>
      </c>
    </row>
    <row r="2913" spans="1:4">
      <c r="A2913" t="s">
        <v>5795</v>
      </c>
      <c r="D2913" t="s">
        <v>5796</v>
      </c>
    </row>
    <row r="2914" spans="1:4">
      <c r="A2914" t="s">
        <v>5797</v>
      </c>
      <c r="D2914" t="s">
        <v>5798</v>
      </c>
    </row>
    <row r="2915" spans="1:4">
      <c r="A2915" t="s">
        <v>5799</v>
      </c>
      <c r="B2915" t="s">
        <v>1</v>
      </c>
      <c r="D2915" t="s">
        <v>5800</v>
      </c>
    </row>
    <row r="2916" spans="1:4">
      <c r="A2916" t="s">
        <v>5801</v>
      </c>
      <c r="B2916" t="s">
        <v>1</v>
      </c>
      <c r="D2916" t="s">
        <v>4028</v>
      </c>
    </row>
    <row r="2917" spans="1:4">
      <c r="A2917" t="s">
        <v>5802</v>
      </c>
      <c r="B2917" t="s">
        <v>1</v>
      </c>
      <c r="D2917" t="s">
        <v>5803</v>
      </c>
    </row>
    <row r="2918" spans="1:4">
      <c r="A2918" t="s">
        <v>5804</v>
      </c>
      <c r="D2918" t="s">
        <v>5805</v>
      </c>
    </row>
    <row r="2919" spans="1:4">
      <c r="A2919" t="s">
        <v>5806</v>
      </c>
      <c r="D2919" t="s">
        <v>5807</v>
      </c>
    </row>
    <row r="2920" spans="1:4">
      <c r="A2920" t="s">
        <v>5808</v>
      </c>
      <c r="D2920" t="s">
        <v>5809</v>
      </c>
    </row>
    <row r="2921" spans="1:4">
      <c r="A2921" t="s">
        <v>5810</v>
      </c>
      <c r="B2921" t="s">
        <v>1</v>
      </c>
      <c r="D2921" t="s">
        <v>5811</v>
      </c>
    </row>
    <row r="2922" spans="1:4">
      <c r="A2922" t="s">
        <v>5812</v>
      </c>
      <c r="B2922" t="s">
        <v>1</v>
      </c>
      <c r="D2922" t="s">
        <v>5813</v>
      </c>
    </row>
    <row r="2923" spans="1:4">
      <c r="A2923" t="s">
        <v>5814</v>
      </c>
      <c r="D2923" t="s">
        <v>5815</v>
      </c>
    </row>
    <row r="2924" spans="1:4">
      <c r="A2924" t="s">
        <v>5816</v>
      </c>
      <c r="D2924" t="s">
        <v>5817</v>
      </c>
    </row>
    <row r="2925" spans="1:4">
      <c r="A2925" t="s">
        <v>5818</v>
      </c>
      <c r="B2925" t="s">
        <v>1</v>
      </c>
      <c r="D2925" t="s">
        <v>5819</v>
      </c>
    </row>
    <row r="2926" spans="1:4">
      <c r="A2926" t="s">
        <v>5820</v>
      </c>
      <c r="B2926" t="s">
        <v>1</v>
      </c>
      <c r="D2926" t="s">
        <v>5821</v>
      </c>
    </row>
    <row r="2927" spans="1:4">
      <c r="A2927" t="s">
        <v>5822</v>
      </c>
      <c r="B2927" t="s">
        <v>1</v>
      </c>
      <c r="D2927" t="s">
        <v>5823</v>
      </c>
    </row>
    <row r="2928" spans="1:4">
      <c r="A2928" t="s">
        <v>5824</v>
      </c>
      <c r="B2928" t="s">
        <v>1</v>
      </c>
      <c r="D2928" t="s">
        <v>5825</v>
      </c>
    </row>
    <row r="2929" spans="1:4">
      <c r="A2929" t="s">
        <v>5826</v>
      </c>
      <c r="B2929" t="s">
        <v>1</v>
      </c>
      <c r="D2929" t="s">
        <v>5827</v>
      </c>
    </row>
    <row r="2930" spans="1:4">
      <c r="A2930" t="s">
        <v>5828</v>
      </c>
      <c r="D2930" t="s">
        <v>5829</v>
      </c>
    </row>
    <row r="2931" spans="1:4">
      <c r="A2931" t="s">
        <v>5830</v>
      </c>
      <c r="D2931" t="s">
        <v>5831</v>
      </c>
    </row>
    <row r="2932" spans="1:4">
      <c r="A2932" t="s">
        <v>5832</v>
      </c>
      <c r="D2932" t="s">
        <v>5833</v>
      </c>
    </row>
    <row r="2933" spans="1:4">
      <c r="A2933" t="s">
        <v>5834</v>
      </c>
      <c r="D2933" t="s">
        <v>5835</v>
      </c>
    </row>
    <row r="2934" spans="1:4">
      <c r="A2934" t="s">
        <v>5836</v>
      </c>
      <c r="D2934" t="s">
        <v>5837</v>
      </c>
    </row>
    <row r="2935" spans="1:4">
      <c r="A2935" t="s">
        <v>5838</v>
      </c>
      <c r="D2935" t="s">
        <v>5839</v>
      </c>
    </row>
    <row r="2936" spans="1:4">
      <c r="A2936" t="s">
        <v>5840</v>
      </c>
      <c r="D2936" t="s">
        <v>5841</v>
      </c>
    </row>
    <row r="2937" spans="1:4">
      <c r="A2937" t="s">
        <v>5842</v>
      </c>
      <c r="B2937" t="s">
        <v>1</v>
      </c>
      <c r="D2937" t="s">
        <v>5843</v>
      </c>
    </row>
    <row r="2938" spans="1:4">
      <c r="A2938" t="s">
        <v>5844</v>
      </c>
      <c r="D2938" t="s">
        <v>5845</v>
      </c>
    </row>
    <row r="2939" spans="1:4">
      <c r="A2939" t="s">
        <v>5846</v>
      </c>
      <c r="B2939" t="s">
        <v>1</v>
      </c>
      <c r="D2939" t="s">
        <v>5847</v>
      </c>
    </row>
    <row r="2940" spans="1:4">
      <c r="A2940" t="s">
        <v>5848</v>
      </c>
      <c r="B2940" t="s">
        <v>1</v>
      </c>
      <c r="D2940" t="s">
        <v>5849</v>
      </c>
    </row>
    <row r="2941" spans="1:4">
      <c r="A2941" t="s">
        <v>5850</v>
      </c>
      <c r="B2941" t="s">
        <v>1</v>
      </c>
      <c r="D2941" t="s">
        <v>5851</v>
      </c>
    </row>
    <row r="2942" spans="1:4">
      <c r="A2942" t="s">
        <v>5852</v>
      </c>
      <c r="D2942" t="s">
        <v>5853</v>
      </c>
    </row>
    <row r="2943" spans="1:4">
      <c r="A2943" t="s">
        <v>5854</v>
      </c>
      <c r="D2943" t="s">
        <v>5855</v>
      </c>
    </row>
    <row r="2944" spans="1:4">
      <c r="A2944" t="s">
        <v>5856</v>
      </c>
      <c r="D2944" t="s">
        <v>5857</v>
      </c>
    </row>
    <row r="2945" spans="1:4">
      <c r="A2945" t="s">
        <v>5858</v>
      </c>
      <c r="B2945" t="s">
        <v>1</v>
      </c>
      <c r="D2945" t="s">
        <v>5859</v>
      </c>
    </row>
    <row r="2946" spans="1:4">
      <c r="A2946" t="s">
        <v>5860</v>
      </c>
      <c r="B2946" t="s">
        <v>1</v>
      </c>
      <c r="D2946" t="s">
        <v>5861</v>
      </c>
    </row>
    <row r="2947" spans="1:4">
      <c r="A2947" t="s">
        <v>5862</v>
      </c>
      <c r="B2947" t="s">
        <v>1</v>
      </c>
      <c r="D2947" t="s">
        <v>5863</v>
      </c>
    </row>
    <row r="2948" spans="1:4">
      <c r="A2948" t="s">
        <v>5864</v>
      </c>
      <c r="B2948" t="s">
        <v>1</v>
      </c>
      <c r="D2948" t="s">
        <v>5865</v>
      </c>
    </row>
    <row r="2949" spans="1:4">
      <c r="A2949" t="s">
        <v>5866</v>
      </c>
      <c r="D2949" t="s">
        <v>5867</v>
      </c>
    </row>
    <row r="2950" spans="1:4">
      <c r="A2950" t="s">
        <v>5868</v>
      </c>
      <c r="D2950" t="s">
        <v>5869</v>
      </c>
    </row>
    <row r="2951" spans="1:4">
      <c r="A2951" t="s">
        <v>5870</v>
      </c>
      <c r="B2951" t="s">
        <v>1</v>
      </c>
      <c r="D2951" t="s">
        <v>5871</v>
      </c>
    </row>
    <row r="2952" spans="1:4">
      <c r="A2952" t="s">
        <v>5872</v>
      </c>
      <c r="D2952" t="s">
        <v>5873</v>
      </c>
    </row>
    <row r="2953" spans="1:4">
      <c r="A2953" t="s">
        <v>5874</v>
      </c>
      <c r="D2953" t="s">
        <v>5875</v>
      </c>
    </row>
    <row r="2954" spans="1:4">
      <c r="A2954" t="s">
        <v>5876</v>
      </c>
      <c r="B2954" t="s">
        <v>1</v>
      </c>
      <c r="D2954" t="s">
        <v>5877</v>
      </c>
    </row>
    <row r="2955" spans="1:4">
      <c r="A2955" t="s">
        <v>5878</v>
      </c>
      <c r="D2955" t="s">
        <v>5879</v>
      </c>
    </row>
    <row r="2956" spans="1:4">
      <c r="A2956" t="s">
        <v>5880</v>
      </c>
      <c r="D2956" t="s">
        <v>5881</v>
      </c>
    </row>
    <row r="2957" spans="1:4">
      <c r="A2957" t="s">
        <v>5882</v>
      </c>
      <c r="D2957" t="s">
        <v>5883</v>
      </c>
    </row>
    <row r="2958" spans="1:4">
      <c r="A2958" t="s">
        <v>5884</v>
      </c>
      <c r="B2958" t="s">
        <v>1</v>
      </c>
      <c r="D2958" t="s">
        <v>5885</v>
      </c>
    </row>
    <row r="2959" spans="1:4">
      <c r="A2959" t="s">
        <v>5886</v>
      </c>
      <c r="D2959" t="s">
        <v>5887</v>
      </c>
    </row>
    <row r="2960" spans="1:4">
      <c r="A2960" t="s">
        <v>5888</v>
      </c>
      <c r="D2960" t="s">
        <v>5889</v>
      </c>
    </row>
    <row r="2961" spans="1:4">
      <c r="A2961" t="s">
        <v>5890</v>
      </c>
      <c r="D2961" t="s">
        <v>5891</v>
      </c>
    </row>
    <row r="2962" spans="1:4">
      <c r="A2962" t="s">
        <v>5892</v>
      </c>
      <c r="D2962" t="s">
        <v>5893</v>
      </c>
    </row>
    <row r="2963" spans="1:4">
      <c r="A2963" t="s">
        <v>5894</v>
      </c>
      <c r="B2963" t="s">
        <v>1</v>
      </c>
      <c r="D2963" t="s">
        <v>5895</v>
      </c>
    </row>
    <row r="2964" spans="1:4">
      <c r="A2964" t="s">
        <v>5896</v>
      </c>
      <c r="B2964" t="s">
        <v>1</v>
      </c>
      <c r="D2964" t="s">
        <v>5897</v>
      </c>
    </row>
    <row r="2965" spans="1:4">
      <c r="A2965" t="s">
        <v>5898</v>
      </c>
      <c r="D2965" t="s">
        <v>5899</v>
      </c>
    </row>
    <row r="2966" spans="1:4">
      <c r="A2966" t="s">
        <v>5900</v>
      </c>
      <c r="D2966" t="s">
        <v>5901</v>
      </c>
    </row>
    <row r="2967" spans="1:4">
      <c r="A2967" t="s">
        <v>5902</v>
      </c>
      <c r="B2967" t="s">
        <v>1</v>
      </c>
      <c r="D2967" t="s">
        <v>5903</v>
      </c>
    </row>
    <row r="2968" spans="1:4">
      <c r="A2968" t="s">
        <v>5904</v>
      </c>
      <c r="D2968" t="s">
        <v>5905</v>
      </c>
    </row>
    <row r="2969" spans="1:4">
      <c r="A2969" t="s">
        <v>5906</v>
      </c>
      <c r="D2969" t="s">
        <v>5907</v>
      </c>
    </row>
    <row r="2970" spans="1:4">
      <c r="A2970" t="s">
        <v>5908</v>
      </c>
      <c r="D2970" t="s">
        <v>5909</v>
      </c>
    </row>
    <row r="2971" spans="1:4">
      <c r="A2971" t="s">
        <v>5910</v>
      </c>
      <c r="B2971" t="s">
        <v>1</v>
      </c>
      <c r="D2971" t="s">
        <v>5911</v>
      </c>
    </row>
    <row r="2972" spans="1:4">
      <c r="A2972" t="s">
        <v>5912</v>
      </c>
      <c r="B2972" t="s">
        <v>1</v>
      </c>
      <c r="D2972" t="s">
        <v>5913</v>
      </c>
    </row>
    <row r="2973" spans="1:4">
      <c r="A2973" t="s">
        <v>5914</v>
      </c>
      <c r="B2973" t="s">
        <v>1</v>
      </c>
      <c r="D2973" t="s">
        <v>5915</v>
      </c>
    </row>
    <row r="2974" spans="1:4">
      <c r="A2974" t="s">
        <v>5916</v>
      </c>
      <c r="B2974" t="s">
        <v>1</v>
      </c>
      <c r="D2974" t="s">
        <v>5917</v>
      </c>
    </row>
    <row r="2975" spans="1:4">
      <c r="A2975" t="s">
        <v>5918</v>
      </c>
      <c r="B2975" t="s">
        <v>1</v>
      </c>
      <c r="D2975" t="s">
        <v>5919</v>
      </c>
    </row>
    <row r="2976" spans="1:4">
      <c r="A2976" t="s">
        <v>5920</v>
      </c>
      <c r="B2976" t="s">
        <v>1</v>
      </c>
      <c r="D2976" t="s">
        <v>5921</v>
      </c>
    </row>
    <row r="2977" spans="1:4">
      <c r="A2977" t="s">
        <v>5922</v>
      </c>
      <c r="D2977" t="s">
        <v>5923</v>
      </c>
    </row>
    <row r="2978" spans="1:4">
      <c r="A2978" t="s">
        <v>5924</v>
      </c>
      <c r="D2978" t="s">
        <v>5925</v>
      </c>
    </row>
    <row r="2979" spans="1:4">
      <c r="A2979" t="s">
        <v>5926</v>
      </c>
      <c r="D2979" t="s">
        <v>5927</v>
      </c>
    </row>
    <row r="2980" spans="1:4">
      <c r="A2980" t="s">
        <v>5928</v>
      </c>
      <c r="D2980" t="s">
        <v>5929</v>
      </c>
    </row>
    <row r="2981" spans="1:4">
      <c r="A2981" t="s">
        <v>5930</v>
      </c>
      <c r="D2981" t="s">
        <v>5931</v>
      </c>
    </row>
    <row r="2982" spans="1:4">
      <c r="A2982" t="s">
        <v>5932</v>
      </c>
      <c r="D2982" t="s">
        <v>5933</v>
      </c>
    </row>
    <row r="2983" spans="1:4">
      <c r="A2983" t="s">
        <v>5934</v>
      </c>
      <c r="D2983" t="s">
        <v>5935</v>
      </c>
    </row>
    <row r="2984" spans="1:4">
      <c r="A2984" t="s">
        <v>5936</v>
      </c>
      <c r="B2984" t="s">
        <v>1</v>
      </c>
      <c r="D2984" t="s">
        <v>5937</v>
      </c>
    </row>
    <row r="2985" spans="1:4">
      <c r="A2985" t="s">
        <v>5938</v>
      </c>
      <c r="D2985" t="s">
        <v>5939</v>
      </c>
    </row>
    <row r="2986" spans="1:4">
      <c r="A2986" t="s">
        <v>5940</v>
      </c>
      <c r="D2986" t="s">
        <v>5941</v>
      </c>
    </row>
    <row r="2987" spans="1:4">
      <c r="A2987" t="s">
        <v>5942</v>
      </c>
      <c r="B2987" t="s">
        <v>1</v>
      </c>
      <c r="D2987" t="s">
        <v>5943</v>
      </c>
    </row>
    <row r="2988" spans="1:4">
      <c r="A2988" t="s">
        <v>5944</v>
      </c>
      <c r="D2988" t="s">
        <v>5945</v>
      </c>
    </row>
    <row r="2989" spans="1:4">
      <c r="A2989" t="s">
        <v>5946</v>
      </c>
      <c r="B2989" t="s">
        <v>1</v>
      </c>
      <c r="D2989" t="s">
        <v>5947</v>
      </c>
    </row>
    <row r="2990" spans="1:4">
      <c r="A2990" t="s">
        <v>5948</v>
      </c>
      <c r="B2990" t="s">
        <v>1</v>
      </c>
      <c r="D2990" t="s">
        <v>5949</v>
      </c>
    </row>
    <row r="2991" spans="1:4">
      <c r="A2991" t="s">
        <v>5950</v>
      </c>
      <c r="B2991" t="s">
        <v>1</v>
      </c>
      <c r="D2991" t="s">
        <v>5951</v>
      </c>
    </row>
    <row r="2992" spans="1:4">
      <c r="A2992" t="s">
        <v>5952</v>
      </c>
      <c r="D2992" t="s">
        <v>5953</v>
      </c>
    </row>
    <row r="2993" spans="1:4">
      <c r="A2993" t="s">
        <v>5954</v>
      </c>
      <c r="D2993" t="s">
        <v>5955</v>
      </c>
    </row>
    <row r="2994" spans="1:4">
      <c r="A2994" t="s">
        <v>5956</v>
      </c>
      <c r="D2994" t="s">
        <v>5957</v>
      </c>
    </row>
    <row r="2995" spans="1:4">
      <c r="A2995" t="s">
        <v>5958</v>
      </c>
      <c r="B2995" t="s">
        <v>1</v>
      </c>
      <c r="D2995" t="s">
        <v>5959</v>
      </c>
    </row>
    <row r="2996" spans="1:4">
      <c r="A2996" t="s">
        <v>5960</v>
      </c>
      <c r="B2996" t="s">
        <v>1</v>
      </c>
      <c r="D2996" t="s">
        <v>5961</v>
      </c>
    </row>
    <row r="2997" spans="1:4">
      <c r="A2997" t="s">
        <v>5962</v>
      </c>
      <c r="B2997" t="s">
        <v>1</v>
      </c>
      <c r="D2997" t="s">
        <v>5963</v>
      </c>
    </row>
    <row r="2998" spans="1:4">
      <c r="A2998" t="s">
        <v>5964</v>
      </c>
      <c r="B2998" t="s">
        <v>1</v>
      </c>
      <c r="D2998" t="s">
        <v>5965</v>
      </c>
    </row>
    <row r="2999" spans="1:4">
      <c r="A2999" t="s">
        <v>5966</v>
      </c>
      <c r="B2999" t="s">
        <v>1</v>
      </c>
      <c r="D2999" t="s">
        <v>5967</v>
      </c>
    </row>
    <row r="3000" spans="1:4">
      <c r="A3000" t="s">
        <v>5968</v>
      </c>
      <c r="B3000" t="s">
        <v>1</v>
      </c>
      <c r="D3000" t="s">
        <v>5969</v>
      </c>
    </row>
    <row r="3001" spans="1:4">
      <c r="A3001" t="s">
        <v>5970</v>
      </c>
      <c r="B3001" t="s">
        <v>1</v>
      </c>
      <c r="D3001" t="s">
        <v>5971</v>
      </c>
    </row>
    <row r="3002" spans="1:4">
      <c r="A3002" t="s">
        <v>5972</v>
      </c>
      <c r="D3002" t="s">
        <v>5973</v>
      </c>
    </row>
    <row r="3003" spans="1:4">
      <c r="A3003" t="s">
        <v>5974</v>
      </c>
      <c r="B3003" t="s">
        <v>1</v>
      </c>
      <c r="D3003" t="s">
        <v>5975</v>
      </c>
    </row>
    <row r="3004" spans="1:4">
      <c r="A3004" t="s">
        <v>5976</v>
      </c>
      <c r="D3004" t="s">
        <v>5977</v>
      </c>
    </row>
    <row r="3005" spans="1:4">
      <c r="A3005" t="s">
        <v>5978</v>
      </c>
      <c r="B3005" t="s">
        <v>1</v>
      </c>
      <c r="D3005" t="s">
        <v>5979</v>
      </c>
    </row>
    <row r="3006" spans="1:4">
      <c r="A3006" t="s">
        <v>5980</v>
      </c>
      <c r="D3006" t="s">
        <v>5981</v>
      </c>
    </row>
    <row r="3007" spans="1:4">
      <c r="A3007" t="s">
        <v>5982</v>
      </c>
      <c r="B3007" t="s">
        <v>1</v>
      </c>
      <c r="D3007" t="s">
        <v>5983</v>
      </c>
    </row>
    <row r="3008" spans="1:4">
      <c r="A3008" t="s">
        <v>5984</v>
      </c>
      <c r="B3008" t="s">
        <v>1</v>
      </c>
      <c r="D3008" t="s">
        <v>5985</v>
      </c>
    </row>
    <row r="3009" spans="1:4">
      <c r="A3009" t="s">
        <v>5986</v>
      </c>
      <c r="B3009" t="s">
        <v>1</v>
      </c>
      <c r="D3009" t="s">
        <v>5987</v>
      </c>
    </row>
    <row r="3010" spans="1:4">
      <c r="A3010" t="s">
        <v>5988</v>
      </c>
      <c r="D3010" t="s">
        <v>5989</v>
      </c>
    </row>
    <row r="3011" spans="1:4">
      <c r="A3011" t="s">
        <v>5990</v>
      </c>
      <c r="D3011" t="s">
        <v>5991</v>
      </c>
    </row>
    <row r="3012" spans="1:4">
      <c r="A3012" t="s">
        <v>5992</v>
      </c>
      <c r="B3012" t="s">
        <v>1</v>
      </c>
      <c r="D3012" t="s">
        <v>5993</v>
      </c>
    </row>
    <row r="3013" spans="1:4">
      <c r="A3013" t="s">
        <v>5994</v>
      </c>
      <c r="B3013" t="s">
        <v>1</v>
      </c>
      <c r="D3013" t="s">
        <v>5995</v>
      </c>
    </row>
    <row r="3014" spans="1:4">
      <c r="A3014" t="s">
        <v>5996</v>
      </c>
      <c r="B3014" t="s">
        <v>1</v>
      </c>
      <c r="D3014" t="s">
        <v>5997</v>
      </c>
    </row>
    <row r="3015" spans="1:4">
      <c r="A3015" t="s">
        <v>5998</v>
      </c>
      <c r="D3015" t="s">
        <v>5999</v>
      </c>
    </row>
    <row r="3016" spans="1:4">
      <c r="A3016" t="s">
        <v>6000</v>
      </c>
      <c r="D3016" t="s">
        <v>6001</v>
      </c>
    </row>
    <row r="3017" spans="1:4">
      <c r="A3017" t="s">
        <v>6002</v>
      </c>
      <c r="D3017" t="s">
        <v>6003</v>
      </c>
    </row>
    <row r="3018" spans="1:4">
      <c r="A3018" t="s">
        <v>6004</v>
      </c>
      <c r="D3018" t="s">
        <v>6005</v>
      </c>
    </row>
    <row r="3019" spans="1:4">
      <c r="A3019" t="s">
        <v>6006</v>
      </c>
      <c r="B3019" t="s">
        <v>1</v>
      </c>
      <c r="D3019" t="s">
        <v>6007</v>
      </c>
    </row>
    <row r="3020" spans="1:4">
      <c r="A3020" t="s">
        <v>6008</v>
      </c>
      <c r="B3020" t="s">
        <v>1</v>
      </c>
      <c r="D3020" t="s">
        <v>6009</v>
      </c>
    </row>
    <row r="3021" spans="1:4">
      <c r="A3021" t="s">
        <v>6010</v>
      </c>
      <c r="D3021" t="s">
        <v>6011</v>
      </c>
    </row>
    <row r="3022" spans="1:4">
      <c r="A3022" t="s">
        <v>6012</v>
      </c>
      <c r="D3022" t="s">
        <v>6013</v>
      </c>
    </row>
    <row r="3023" spans="1:4">
      <c r="A3023" t="s">
        <v>6014</v>
      </c>
      <c r="D3023" t="s">
        <v>6015</v>
      </c>
    </row>
    <row r="3024" spans="1:4">
      <c r="A3024" t="s">
        <v>6016</v>
      </c>
      <c r="B3024" t="s">
        <v>1</v>
      </c>
      <c r="D3024" t="s">
        <v>6017</v>
      </c>
    </row>
    <row r="3025" spans="1:4">
      <c r="A3025" t="s">
        <v>6018</v>
      </c>
      <c r="D3025" t="s">
        <v>6019</v>
      </c>
    </row>
    <row r="3026" spans="1:4">
      <c r="A3026" t="s">
        <v>6020</v>
      </c>
      <c r="B3026" t="s">
        <v>1</v>
      </c>
      <c r="D3026" t="s">
        <v>6021</v>
      </c>
    </row>
    <row r="3027" spans="1:4">
      <c r="A3027" t="s">
        <v>6022</v>
      </c>
      <c r="D3027" t="s">
        <v>6023</v>
      </c>
    </row>
    <row r="3028" spans="1:4">
      <c r="A3028" t="s">
        <v>6024</v>
      </c>
      <c r="B3028" t="s">
        <v>1</v>
      </c>
      <c r="D3028" t="s">
        <v>6025</v>
      </c>
    </row>
    <row r="3029" spans="1:4">
      <c r="A3029" t="s">
        <v>6026</v>
      </c>
      <c r="D3029" t="s">
        <v>6027</v>
      </c>
    </row>
    <row r="3030" spans="1:4">
      <c r="A3030" t="s">
        <v>6028</v>
      </c>
      <c r="B3030" t="s">
        <v>1</v>
      </c>
      <c r="D3030" t="s">
        <v>6029</v>
      </c>
    </row>
    <row r="3031" spans="1:4">
      <c r="A3031" t="s">
        <v>6030</v>
      </c>
      <c r="D3031" t="s">
        <v>6031</v>
      </c>
    </row>
    <row r="3032" spans="1:4">
      <c r="A3032" t="s">
        <v>6032</v>
      </c>
      <c r="B3032" t="s">
        <v>1</v>
      </c>
      <c r="D3032" t="s">
        <v>6033</v>
      </c>
    </row>
    <row r="3033" spans="1:4">
      <c r="A3033" t="s">
        <v>6034</v>
      </c>
      <c r="B3033" t="s">
        <v>1</v>
      </c>
      <c r="D3033" t="s">
        <v>6035</v>
      </c>
    </row>
    <row r="3034" spans="1:4">
      <c r="A3034" t="s">
        <v>6036</v>
      </c>
      <c r="D3034" t="s">
        <v>6037</v>
      </c>
    </row>
    <row r="3035" spans="1:4">
      <c r="A3035" t="s">
        <v>6038</v>
      </c>
      <c r="B3035" t="s">
        <v>1</v>
      </c>
      <c r="D3035" t="s">
        <v>6039</v>
      </c>
    </row>
    <row r="3036" spans="1:4">
      <c r="A3036" t="s">
        <v>6040</v>
      </c>
      <c r="D3036" t="s">
        <v>6041</v>
      </c>
    </row>
    <row r="3037" spans="1:4">
      <c r="A3037" t="s">
        <v>6042</v>
      </c>
      <c r="D3037" t="s">
        <v>6043</v>
      </c>
    </row>
    <row r="3038" spans="1:4">
      <c r="A3038" t="s">
        <v>6044</v>
      </c>
      <c r="B3038" t="s">
        <v>1</v>
      </c>
      <c r="D3038" t="s">
        <v>6045</v>
      </c>
    </row>
    <row r="3039" spans="1:4">
      <c r="A3039" t="s">
        <v>6046</v>
      </c>
      <c r="B3039" t="s">
        <v>1</v>
      </c>
      <c r="D3039" t="s">
        <v>6047</v>
      </c>
    </row>
    <row r="3040" spans="1:4">
      <c r="A3040" t="s">
        <v>6048</v>
      </c>
      <c r="D3040" t="s">
        <v>6049</v>
      </c>
    </row>
    <row r="3041" spans="1:4">
      <c r="A3041" t="s">
        <v>6050</v>
      </c>
      <c r="D3041" t="s">
        <v>6051</v>
      </c>
    </row>
    <row r="3042" spans="1:4">
      <c r="A3042" t="s">
        <v>6052</v>
      </c>
      <c r="D3042" t="s">
        <v>6053</v>
      </c>
    </row>
    <row r="3043" spans="1:4">
      <c r="A3043" t="s">
        <v>6054</v>
      </c>
      <c r="D3043" t="s">
        <v>6055</v>
      </c>
    </row>
    <row r="3044" spans="1:4">
      <c r="A3044" t="s">
        <v>6056</v>
      </c>
      <c r="B3044" t="s">
        <v>1</v>
      </c>
      <c r="D3044" t="s">
        <v>6057</v>
      </c>
    </row>
    <row r="3045" spans="1:4">
      <c r="A3045" t="s">
        <v>6058</v>
      </c>
      <c r="B3045" t="s">
        <v>1</v>
      </c>
      <c r="D3045" t="s">
        <v>6059</v>
      </c>
    </row>
    <row r="3046" spans="1:4">
      <c r="A3046" t="s">
        <v>6060</v>
      </c>
      <c r="B3046" t="s">
        <v>1</v>
      </c>
      <c r="D3046" t="s">
        <v>6061</v>
      </c>
    </row>
    <row r="3047" spans="1:4">
      <c r="A3047" t="s">
        <v>6062</v>
      </c>
      <c r="B3047" t="s">
        <v>1</v>
      </c>
      <c r="D3047" t="s">
        <v>6063</v>
      </c>
    </row>
    <row r="3048" spans="1:4">
      <c r="A3048" t="s">
        <v>6064</v>
      </c>
      <c r="D3048" t="s">
        <v>6065</v>
      </c>
    </row>
    <row r="3049" spans="1:4">
      <c r="A3049" t="s">
        <v>6066</v>
      </c>
      <c r="B3049" t="s">
        <v>1</v>
      </c>
      <c r="D3049" t="s">
        <v>6067</v>
      </c>
    </row>
    <row r="3050" spans="1:4">
      <c r="A3050" t="s">
        <v>6068</v>
      </c>
      <c r="D3050" t="s">
        <v>6069</v>
      </c>
    </row>
    <row r="3051" spans="1:4">
      <c r="A3051" t="s">
        <v>6070</v>
      </c>
      <c r="D3051" t="s">
        <v>6071</v>
      </c>
    </row>
    <row r="3052" spans="1:4">
      <c r="A3052" t="s">
        <v>6072</v>
      </c>
      <c r="B3052" t="s">
        <v>1</v>
      </c>
      <c r="D3052" t="s">
        <v>6073</v>
      </c>
    </row>
    <row r="3053" spans="1:4">
      <c r="A3053" t="s">
        <v>6074</v>
      </c>
      <c r="B3053" t="s">
        <v>1</v>
      </c>
      <c r="D3053" t="s">
        <v>6075</v>
      </c>
    </row>
    <row r="3054" spans="1:4">
      <c r="A3054" t="s">
        <v>6076</v>
      </c>
      <c r="B3054" t="s">
        <v>1</v>
      </c>
      <c r="D3054" t="s">
        <v>6077</v>
      </c>
    </row>
    <row r="3055" spans="1:4">
      <c r="A3055" t="s">
        <v>6078</v>
      </c>
      <c r="B3055" t="s">
        <v>1</v>
      </c>
      <c r="D3055" t="s">
        <v>6079</v>
      </c>
    </row>
    <row r="3056" spans="1:4">
      <c r="A3056" t="s">
        <v>6080</v>
      </c>
      <c r="B3056" t="s">
        <v>1</v>
      </c>
      <c r="D3056" t="s">
        <v>6081</v>
      </c>
    </row>
    <row r="3057" spans="1:4">
      <c r="A3057" t="s">
        <v>6082</v>
      </c>
      <c r="D3057" t="s">
        <v>6083</v>
      </c>
    </row>
    <row r="3058" spans="1:4">
      <c r="A3058" t="s">
        <v>6084</v>
      </c>
      <c r="D3058" t="s">
        <v>6085</v>
      </c>
    </row>
    <row r="3059" spans="1:4">
      <c r="A3059" t="s">
        <v>6086</v>
      </c>
      <c r="B3059" t="s">
        <v>1</v>
      </c>
      <c r="D3059" t="s">
        <v>6087</v>
      </c>
    </row>
    <row r="3060" spans="1:4">
      <c r="A3060" t="s">
        <v>6088</v>
      </c>
      <c r="D3060" t="s">
        <v>6089</v>
      </c>
    </row>
    <row r="3061" spans="1:4">
      <c r="A3061" t="s">
        <v>6090</v>
      </c>
      <c r="D3061" t="s">
        <v>6091</v>
      </c>
    </row>
    <row r="3062" spans="1:4">
      <c r="A3062" t="s">
        <v>6092</v>
      </c>
      <c r="B3062" t="s">
        <v>1</v>
      </c>
      <c r="D3062" t="s">
        <v>6093</v>
      </c>
    </row>
    <row r="3063" spans="1:4">
      <c r="A3063" t="s">
        <v>6094</v>
      </c>
      <c r="D3063" t="s">
        <v>6095</v>
      </c>
    </row>
    <row r="3064" spans="1:4">
      <c r="A3064" t="s">
        <v>6096</v>
      </c>
      <c r="B3064" t="s">
        <v>1</v>
      </c>
      <c r="D3064" t="s">
        <v>6097</v>
      </c>
    </row>
    <row r="3065" spans="1:4">
      <c r="A3065" t="s">
        <v>6098</v>
      </c>
      <c r="B3065" t="s">
        <v>1</v>
      </c>
      <c r="D3065" t="s">
        <v>6099</v>
      </c>
    </row>
    <row r="3066" spans="1:4">
      <c r="A3066" t="s">
        <v>6100</v>
      </c>
      <c r="B3066" t="s">
        <v>1</v>
      </c>
      <c r="D3066" t="s">
        <v>6101</v>
      </c>
    </row>
    <row r="3067" spans="1:4">
      <c r="A3067" t="s">
        <v>6102</v>
      </c>
      <c r="B3067" t="s">
        <v>1</v>
      </c>
      <c r="D3067" t="s">
        <v>6103</v>
      </c>
    </row>
    <row r="3068" spans="1:4">
      <c r="A3068" t="s">
        <v>6104</v>
      </c>
      <c r="B3068" t="s">
        <v>1</v>
      </c>
      <c r="D3068" t="s">
        <v>6105</v>
      </c>
    </row>
    <row r="3069" spans="1:4">
      <c r="A3069" t="s">
        <v>6106</v>
      </c>
      <c r="B3069" t="s">
        <v>1</v>
      </c>
      <c r="D3069" t="s">
        <v>6107</v>
      </c>
    </row>
    <row r="3070" spans="1:4">
      <c r="A3070" t="s">
        <v>6108</v>
      </c>
      <c r="D3070" t="s">
        <v>6109</v>
      </c>
    </row>
    <row r="3071" spans="1:4">
      <c r="A3071" t="s">
        <v>6110</v>
      </c>
      <c r="D3071" t="s">
        <v>6111</v>
      </c>
    </row>
    <row r="3072" spans="1:4">
      <c r="A3072" t="s">
        <v>6112</v>
      </c>
      <c r="D3072" t="s">
        <v>6113</v>
      </c>
    </row>
    <row r="3073" spans="1:4">
      <c r="A3073" t="s">
        <v>6114</v>
      </c>
      <c r="D3073" t="s">
        <v>6115</v>
      </c>
    </row>
    <row r="3074" spans="1:4">
      <c r="A3074" t="s">
        <v>6116</v>
      </c>
      <c r="B3074" t="s">
        <v>1</v>
      </c>
      <c r="D3074" t="s">
        <v>6117</v>
      </c>
    </row>
    <row r="3075" spans="1:4">
      <c r="A3075" t="s">
        <v>6118</v>
      </c>
      <c r="D3075" t="s">
        <v>6119</v>
      </c>
    </row>
    <row r="3076" spans="1:4">
      <c r="A3076" t="s">
        <v>6120</v>
      </c>
      <c r="B3076" t="s">
        <v>1</v>
      </c>
      <c r="D3076" t="s">
        <v>6121</v>
      </c>
    </row>
    <row r="3077" spans="1:4">
      <c r="A3077" t="s">
        <v>6122</v>
      </c>
      <c r="D3077" t="s">
        <v>6123</v>
      </c>
    </row>
    <row r="3078" spans="1:4">
      <c r="A3078" t="s">
        <v>6124</v>
      </c>
      <c r="B3078" t="s">
        <v>1</v>
      </c>
      <c r="D3078" t="s">
        <v>6125</v>
      </c>
    </row>
    <row r="3079" spans="1:4">
      <c r="A3079" t="s">
        <v>6126</v>
      </c>
      <c r="B3079" t="s">
        <v>1</v>
      </c>
      <c r="D3079" t="s">
        <v>6127</v>
      </c>
    </row>
    <row r="3080" spans="1:4">
      <c r="A3080" t="s">
        <v>6128</v>
      </c>
      <c r="B3080" t="s">
        <v>1</v>
      </c>
      <c r="D3080" t="s">
        <v>6129</v>
      </c>
    </row>
    <row r="3081" spans="1:4">
      <c r="A3081" t="s">
        <v>6130</v>
      </c>
      <c r="B3081" t="s">
        <v>1</v>
      </c>
      <c r="D3081" t="s">
        <v>6131</v>
      </c>
    </row>
    <row r="3082" spans="1:4">
      <c r="A3082" t="s">
        <v>6132</v>
      </c>
      <c r="D3082" t="s">
        <v>6133</v>
      </c>
    </row>
    <row r="3083" spans="1:4">
      <c r="A3083" t="s">
        <v>6134</v>
      </c>
      <c r="D3083" t="s">
        <v>6135</v>
      </c>
    </row>
    <row r="3084" spans="1:4">
      <c r="A3084" t="s">
        <v>6136</v>
      </c>
      <c r="D3084" t="s">
        <v>6137</v>
      </c>
    </row>
    <row r="3085" spans="1:4">
      <c r="A3085" t="s">
        <v>6138</v>
      </c>
      <c r="D3085" t="s">
        <v>6139</v>
      </c>
    </row>
    <row r="3086" spans="1:4">
      <c r="A3086" t="s">
        <v>6140</v>
      </c>
      <c r="D3086" t="s">
        <v>6141</v>
      </c>
    </row>
    <row r="3087" spans="1:4">
      <c r="A3087" t="s">
        <v>6142</v>
      </c>
      <c r="B3087" t="s">
        <v>1</v>
      </c>
      <c r="D3087" t="s">
        <v>6143</v>
      </c>
    </row>
    <row r="3088" spans="1:4">
      <c r="A3088" t="s">
        <v>6144</v>
      </c>
      <c r="D3088" t="s">
        <v>6145</v>
      </c>
    </row>
    <row r="3089" spans="1:4">
      <c r="A3089" t="s">
        <v>6146</v>
      </c>
      <c r="D3089" t="s">
        <v>6147</v>
      </c>
    </row>
    <row r="3090" spans="1:4">
      <c r="A3090" t="s">
        <v>6148</v>
      </c>
      <c r="D3090" t="s">
        <v>6149</v>
      </c>
    </row>
    <row r="3091" spans="1:4">
      <c r="A3091" t="s">
        <v>6150</v>
      </c>
      <c r="D3091" t="s">
        <v>6151</v>
      </c>
    </row>
    <row r="3092" spans="1:4">
      <c r="A3092" t="s">
        <v>6152</v>
      </c>
      <c r="B3092" t="s">
        <v>1</v>
      </c>
      <c r="D3092" t="s">
        <v>6153</v>
      </c>
    </row>
    <row r="3093" spans="1:4">
      <c r="A3093" t="s">
        <v>6154</v>
      </c>
      <c r="B3093" t="s">
        <v>1</v>
      </c>
      <c r="D3093" t="s">
        <v>6155</v>
      </c>
    </row>
    <row r="3094" spans="1:4">
      <c r="A3094" t="s">
        <v>6156</v>
      </c>
      <c r="D3094" t="s">
        <v>6157</v>
      </c>
    </row>
    <row r="3095" spans="1:4">
      <c r="A3095" t="s">
        <v>6158</v>
      </c>
      <c r="B3095" t="s">
        <v>1</v>
      </c>
      <c r="D3095" t="s">
        <v>6159</v>
      </c>
    </row>
    <row r="3096" spans="1:4">
      <c r="A3096" t="s">
        <v>6160</v>
      </c>
      <c r="B3096" t="s">
        <v>1</v>
      </c>
      <c r="D3096" t="s">
        <v>6161</v>
      </c>
    </row>
    <row r="3097" spans="1:4">
      <c r="A3097" t="s">
        <v>6162</v>
      </c>
      <c r="B3097" t="s">
        <v>1</v>
      </c>
      <c r="D3097" t="s">
        <v>6163</v>
      </c>
    </row>
    <row r="3098" spans="1:4">
      <c r="A3098" t="s">
        <v>6164</v>
      </c>
      <c r="D3098" t="s">
        <v>6165</v>
      </c>
    </row>
    <row r="3099" spans="1:4">
      <c r="A3099" t="s">
        <v>6166</v>
      </c>
      <c r="D3099" t="s">
        <v>6167</v>
      </c>
    </row>
    <row r="3100" spans="1:4">
      <c r="A3100" t="s">
        <v>6168</v>
      </c>
      <c r="D3100" t="s">
        <v>6169</v>
      </c>
    </row>
    <row r="3101" spans="1:4">
      <c r="A3101" t="s">
        <v>6170</v>
      </c>
      <c r="D3101" t="s">
        <v>6171</v>
      </c>
    </row>
    <row r="3102" spans="1:4">
      <c r="A3102" t="s">
        <v>6172</v>
      </c>
      <c r="D3102" t="s">
        <v>6173</v>
      </c>
    </row>
    <row r="3103" spans="1:4">
      <c r="A3103" t="s">
        <v>6174</v>
      </c>
      <c r="D3103" t="s">
        <v>6175</v>
      </c>
    </row>
    <row r="3104" spans="1:4">
      <c r="A3104" t="s">
        <v>6176</v>
      </c>
      <c r="D3104" t="s">
        <v>6177</v>
      </c>
    </row>
    <row r="3105" spans="1:4">
      <c r="A3105" t="s">
        <v>6178</v>
      </c>
      <c r="D3105" t="s">
        <v>6179</v>
      </c>
    </row>
    <row r="3106" spans="1:4">
      <c r="A3106" t="s">
        <v>6180</v>
      </c>
      <c r="B3106" t="s">
        <v>1</v>
      </c>
      <c r="D3106" t="s">
        <v>6181</v>
      </c>
    </row>
    <row r="3107" spans="1:4">
      <c r="A3107" t="s">
        <v>6182</v>
      </c>
      <c r="B3107" t="s">
        <v>1</v>
      </c>
      <c r="D3107" t="s">
        <v>6183</v>
      </c>
    </row>
    <row r="3108" spans="1:4">
      <c r="A3108" t="s">
        <v>6184</v>
      </c>
      <c r="D3108" t="s">
        <v>6185</v>
      </c>
    </row>
    <row r="3109" spans="1:4">
      <c r="A3109" t="s">
        <v>6186</v>
      </c>
      <c r="D3109" t="s">
        <v>6187</v>
      </c>
    </row>
    <row r="3110" spans="1:4">
      <c r="A3110" t="s">
        <v>6188</v>
      </c>
      <c r="D3110" t="s">
        <v>6189</v>
      </c>
    </row>
    <row r="3111" spans="1:4">
      <c r="A3111" t="s">
        <v>6190</v>
      </c>
      <c r="D3111" t="s">
        <v>6191</v>
      </c>
    </row>
    <row r="3112" spans="1:4">
      <c r="A3112" t="s">
        <v>6192</v>
      </c>
      <c r="D3112" t="s">
        <v>6193</v>
      </c>
    </row>
    <row r="3113" spans="1:4">
      <c r="A3113" t="s">
        <v>6194</v>
      </c>
      <c r="D3113" t="s">
        <v>6195</v>
      </c>
    </row>
    <row r="3114" spans="1:4">
      <c r="A3114" t="s">
        <v>6196</v>
      </c>
      <c r="B3114" t="s">
        <v>1</v>
      </c>
      <c r="D3114" t="s">
        <v>6197</v>
      </c>
    </row>
    <row r="3115" spans="1:4">
      <c r="A3115" t="s">
        <v>6198</v>
      </c>
      <c r="D3115" t="s">
        <v>6199</v>
      </c>
    </row>
    <row r="3116" spans="1:4">
      <c r="A3116" t="s">
        <v>6200</v>
      </c>
      <c r="B3116" t="s">
        <v>1</v>
      </c>
      <c r="D3116" t="s">
        <v>6201</v>
      </c>
    </row>
    <row r="3117" spans="1:4">
      <c r="A3117" t="s">
        <v>6202</v>
      </c>
      <c r="B3117" t="s">
        <v>1</v>
      </c>
      <c r="D3117" t="s">
        <v>6203</v>
      </c>
    </row>
    <row r="3118" spans="1:4">
      <c r="A3118" t="s">
        <v>6204</v>
      </c>
      <c r="D3118" t="s">
        <v>6205</v>
      </c>
    </row>
    <row r="3119" spans="1:4">
      <c r="A3119" t="s">
        <v>6206</v>
      </c>
      <c r="B3119" t="s">
        <v>1</v>
      </c>
      <c r="D3119" t="s">
        <v>6207</v>
      </c>
    </row>
    <row r="3120" spans="1:4">
      <c r="A3120" t="s">
        <v>6208</v>
      </c>
      <c r="B3120" t="s">
        <v>1</v>
      </c>
      <c r="D3120" t="s">
        <v>6209</v>
      </c>
    </row>
    <row r="3121" spans="1:4">
      <c r="A3121" t="s">
        <v>6210</v>
      </c>
      <c r="B3121" t="s">
        <v>1</v>
      </c>
      <c r="D3121" t="s">
        <v>6211</v>
      </c>
    </row>
    <row r="3122" spans="1:4">
      <c r="A3122" t="s">
        <v>6212</v>
      </c>
      <c r="D3122" t="s">
        <v>6213</v>
      </c>
    </row>
    <row r="3123" spans="1:4">
      <c r="A3123" t="s">
        <v>6214</v>
      </c>
      <c r="D3123" t="s">
        <v>6215</v>
      </c>
    </row>
    <row r="3124" spans="1:4">
      <c r="A3124" t="s">
        <v>6216</v>
      </c>
      <c r="D3124" t="s">
        <v>6217</v>
      </c>
    </row>
    <row r="3125" spans="1:4">
      <c r="A3125" t="s">
        <v>6218</v>
      </c>
      <c r="B3125" t="s">
        <v>1</v>
      </c>
      <c r="D3125" t="s">
        <v>6219</v>
      </c>
    </row>
    <row r="3126" spans="1:4">
      <c r="A3126" t="s">
        <v>6220</v>
      </c>
      <c r="D3126" t="s">
        <v>6221</v>
      </c>
    </row>
    <row r="3127" spans="1:4">
      <c r="A3127" t="s">
        <v>6222</v>
      </c>
      <c r="B3127" t="s">
        <v>1</v>
      </c>
      <c r="D3127" t="s">
        <v>6223</v>
      </c>
    </row>
    <row r="3128" spans="1:4">
      <c r="A3128" t="s">
        <v>6224</v>
      </c>
      <c r="D3128" t="s">
        <v>6225</v>
      </c>
    </row>
    <row r="3129" spans="1:4">
      <c r="A3129" t="s">
        <v>6226</v>
      </c>
      <c r="B3129" t="s">
        <v>1</v>
      </c>
      <c r="D3129" t="s">
        <v>6227</v>
      </c>
    </row>
    <row r="3130" spans="1:4">
      <c r="A3130" t="s">
        <v>6228</v>
      </c>
      <c r="D3130" t="s">
        <v>6229</v>
      </c>
    </row>
    <row r="3131" spans="1:4">
      <c r="A3131" t="s">
        <v>6230</v>
      </c>
      <c r="D3131" t="s">
        <v>6231</v>
      </c>
    </row>
    <row r="3132" spans="1:4">
      <c r="A3132" t="s">
        <v>6232</v>
      </c>
      <c r="B3132" t="s">
        <v>1</v>
      </c>
      <c r="D3132" t="s">
        <v>6233</v>
      </c>
    </row>
    <row r="3133" spans="1:4">
      <c r="A3133" t="s">
        <v>6234</v>
      </c>
      <c r="B3133" t="s">
        <v>1</v>
      </c>
      <c r="D3133" t="s">
        <v>6235</v>
      </c>
    </row>
    <row r="3134" spans="1:4">
      <c r="A3134" t="s">
        <v>6236</v>
      </c>
      <c r="B3134" t="s">
        <v>1</v>
      </c>
      <c r="D3134" t="s">
        <v>6237</v>
      </c>
    </row>
    <row r="3135" spans="1:4">
      <c r="A3135" t="s">
        <v>6238</v>
      </c>
      <c r="D3135" t="s">
        <v>6239</v>
      </c>
    </row>
    <row r="3136" spans="1:4">
      <c r="A3136" t="s">
        <v>6240</v>
      </c>
      <c r="B3136" t="s">
        <v>1</v>
      </c>
      <c r="D3136" t="s">
        <v>6241</v>
      </c>
    </row>
    <row r="3137" spans="1:4">
      <c r="A3137" t="s">
        <v>6242</v>
      </c>
      <c r="D3137" t="s">
        <v>6243</v>
      </c>
    </row>
    <row r="3138" spans="1:4">
      <c r="A3138" t="s">
        <v>6244</v>
      </c>
      <c r="B3138" t="s">
        <v>1</v>
      </c>
      <c r="D3138" t="s">
        <v>6245</v>
      </c>
    </row>
    <row r="3139" spans="1:4">
      <c r="A3139" t="s">
        <v>6246</v>
      </c>
      <c r="D3139" t="s">
        <v>6247</v>
      </c>
    </row>
    <row r="3140" spans="1:4">
      <c r="A3140" t="s">
        <v>6248</v>
      </c>
      <c r="B3140" t="s">
        <v>1</v>
      </c>
      <c r="D3140" t="s">
        <v>6249</v>
      </c>
    </row>
    <row r="3141" spans="1:4">
      <c r="A3141" t="s">
        <v>6250</v>
      </c>
      <c r="B3141" t="s">
        <v>1</v>
      </c>
      <c r="D3141" t="s">
        <v>6251</v>
      </c>
    </row>
    <row r="3142" spans="1:4">
      <c r="A3142" t="s">
        <v>6252</v>
      </c>
      <c r="B3142" t="s">
        <v>1</v>
      </c>
      <c r="D3142" t="s">
        <v>6253</v>
      </c>
    </row>
    <row r="3143" spans="1:4">
      <c r="A3143" t="s">
        <v>6254</v>
      </c>
      <c r="B3143" t="s">
        <v>1</v>
      </c>
      <c r="D3143" t="s">
        <v>6255</v>
      </c>
    </row>
    <row r="3144" spans="1:4">
      <c r="A3144" t="s">
        <v>6256</v>
      </c>
      <c r="D3144" t="s">
        <v>6257</v>
      </c>
    </row>
    <row r="3145" spans="1:4">
      <c r="A3145" t="s">
        <v>6258</v>
      </c>
      <c r="D3145" t="s">
        <v>6259</v>
      </c>
    </row>
    <row r="3146" spans="1:4">
      <c r="A3146" t="s">
        <v>6260</v>
      </c>
      <c r="D3146" t="s">
        <v>6261</v>
      </c>
    </row>
    <row r="3147" spans="1:4">
      <c r="A3147" t="s">
        <v>6262</v>
      </c>
      <c r="B3147" t="s">
        <v>1</v>
      </c>
      <c r="D3147" t="s">
        <v>6263</v>
      </c>
    </row>
    <row r="3148" spans="1:4">
      <c r="A3148" t="s">
        <v>6264</v>
      </c>
      <c r="D3148" t="s">
        <v>6265</v>
      </c>
    </row>
    <row r="3149" spans="1:4">
      <c r="A3149" t="s">
        <v>6266</v>
      </c>
      <c r="D3149" t="s">
        <v>6267</v>
      </c>
    </row>
    <row r="3150" spans="1:4">
      <c r="A3150" t="s">
        <v>6268</v>
      </c>
      <c r="B3150" t="s">
        <v>1</v>
      </c>
      <c r="D3150" t="s">
        <v>6269</v>
      </c>
    </row>
    <row r="3151" spans="1:4">
      <c r="A3151" t="s">
        <v>6270</v>
      </c>
      <c r="D3151" t="s">
        <v>6271</v>
      </c>
    </row>
    <row r="3152" spans="1:4">
      <c r="A3152" t="s">
        <v>6272</v>
      </c>
      <c r="B3152" t="s">
        <v>1</v>
      </c>
      <c r="D3152" t="s">
        <v>6273</v>
      </c>
    </row>
    <row r="3153" spans="1:4">
      <c r="A3153" t="s">
        <v>6274</v>
      </c>
      <c r="B3153" t="s">
        <v>1</v>
      </c>
      <c r="D3153" t="s">
        <v>6275</v>
      </c>
    </row>
    <row r="3154" spans="1:4">
      <c r="A3154" t="s">
        <v>6276</v>
      </c>
      <c r="D3154" t="s">
        <v>6277</v>
      </c>
    </row>
    <row r="3155" spans="1:4">
      <c r="A3155" t="s">
        <v>6278</v>
      </c>
      <c r="D3155" t="s">
        <v>6279</v>
      </c>
    </row>
    <row r="3156" spans="1:4">
      <c r="A3156" t="s">
        <v>6280</v>
      </c>
      <c r="B3156" t="s">
        <v>1</v>
      </c>
      <c r="D3156" t="s">
        <v>6281</v>
      </c>
    </row>
    <row r="3157" spans="1:4">
      <c r="A3157" t="s">
        <v>6282</v>
      </c>
      <c r="B3157" t="s">
        <v>1</v>
      </c>
      <c r="D3157" t="s">
        <v>6283</v>
      </c>
    </row>
    <row r="3158" spans="1:4">
      <c r="A3158" t="s">
        <v>6284</v>
      </c>
      <c r="B3158" t="s">
        <v>1</v>
      </c>
      <c r="D3158" t="s">
        <v>6285</v>
      </c>
    </row>
    <row r="3159" spans="1:4">
      <c r="A3159" t="s">
        <v>6286</v>
      </c>
      <c r="B3159" t="s">
        <v>1</v>
      </c>
      <c r="D3159" t="s">
        <v>6287</v>
      </c>
    </row>
    <row r="3160" spans="1:4">
      <c r="A3160" t="s">
        <v>6288</v>
      </c>
      <c r="D3160" t="s">
        <v>6289</v>
      </c>
    </row>
    <row r="3161" spans="1:4">
      <c r="A3161" t="s">
        <v>6290</v>
      </c>
      <c r="D3161" t="s">
        <v>6291</v>
      </c>
    </row>
    <row r="3162" spans="1:4">
      <c r="A3162" t="s">
        <v>6292</v>
      </c>
      <c r="D3162" t="s">
        <v>6293</v>
      </c>
    </row>
    <row r="3163" spans="1:4">
      <c r="A3163" t="s">
        <v>6294</v>
      </c>
      <c r="D3163" t="s">
        <v>6295</v>
      </c>
    </row>
    <row r="3164" spans="1:4">
      <c r="A3164" t="s">
        <v>6296</v>
      </c>
      <c r="B3164" t="s">
        <v>1</v>
      </c>
      <c r="D3164" t="s">
        <v>6297</v>
      </c>
    </row>
    <row r="3165" spans="1:4">
      <c r="A3165" t="s">
        <v>6298</v>
      </c>
      <c r="D3165" t="s">
        <v>6299</v>
      </c>
    </row>
    <row r="3166" spans="1:4">
      <c r="A3166" t="s">
        <v>6300</v>
      </c>
      <c r="B3166" t="s">
        <v>1</v>
      </c>
      <c r="D3166" t="s">
        <v>6301</v>
      </c>
    </row>
    <row r="3167" spans="1:4">
      <c r="A3167" t="s">
        <v>6302</v>
      </c>
      <c r="D3167" t="s">
        <v>6303</v>
      </c>
    </row>
    <row r="3168" spans="1:4">
      <c r="A3168" t="s">
        <v>6304</v>
      </c>
      <c r="B3168" t="s">
        <v>1</v>
      </c>
      <c r="D3168" t="s">
        <v>6305</v>
      </c>
    </row>
    <row r="3169" spans="1:4">
      <c r="A3169" t="s">
        <v>6306</v>
      </c>
      <c r="D3169" t="s">
        <v>6307</v>
      </c>
    </row>
    <row r="3170" spans="1:4">
      <c r="A3170" t="s">
        <v>6308</v>
      </c>
      <c r="B3170" t="s">
        <v>1</v>
      </c>
      <c r="D3170" t="s">
        <v>6309</v>
      </c>
    </row>
    <row r="3171" spans="1:4">
      <c r="A3171" t="s">
        <v>6310</v>
      </c>
      <c r="B3171" t="s">
        <v>1</v>
      </c>
      <c r="D3171" t="s">
        <v>6311</v>
      </c>
    </row>
    <row r="3172" spans="1:4">
      <c r="A3172" t="s">
        <v>6312</v>
      </c>
      <c r="B3172" t="s">
        <v>1</v>
      </c>
      <c r="D3172" t="s">
        <v>6313</v>
      </c>
    </row>
    <row r="3173" spans="1:4">
      <c r="A3173" t="s">
        <v>6314</v>
      </c>
      <c r="B3173" t="s">
        <v>1</v>
      </c>
      <c r="D3173" t="s">
        <v>6315</v>
      </c>
    </row>
    <row r="3174" spans="1:4">
      <c r="A3174" t="s">
        <v>6316</v>
      </c>
      <c r="D3174" t="s">
        <v>6317</v>
      </c>
    </row>
    <row r="3175" spans="1:4">
      <c r="A3175" t="s">
        <v>6318</v>
      </c>
      <c r="D3175" t="s">
        <v>6319</v>
      </c>
    </row>
    <row r="3176" spans="1:4">
      <c r="A3176" t="s">
        <v>6320</v>
      </c>
      <c r="B3176" t="s">
        <v>1</v>
      </c>
      <c r="D3176" t="s">
        <v>6321</v>
      </c>
    </row>
    <row r="3177" spans="1:4">
      <c r="A3177" t="s">
        <v>6322</v>
      </c>
      <c r="D3177" t="s">
        <v>6323</v>
      </c>
    </row>
    <row r="3178" spans="1:4">
      <c r="A3178" t="s">
        <v>6324</v>
      </c>
      <c r="B3178" t="s">
        <v>1</v>
      </c>
      <c r="D3178" t="s">
        <v>6325</v>
      </c>
    </row>
    <row r="3179" spans="1:4">
      <c r="A3179" t="s">
        <v>6326</v>
      </c>
      <c r="B3179" t="s">
        <v>1</v>
      </c>
      <c r="D3179" t="s">
        <v>6327</v>
      </c>
    </row>
    <row r="3180" spans="1:4">
      <c r="A3180" t="s">
        <v>6328</v>
      </c>
      <c r="D3180" t="s">
        <v>6329</v>
      </c>
    </row>
    <row r="3181" spans="1:4">
      <c r="A3181" t="s">
        <v>6330</v>
      </c>
      <c r="D3181" t="s">
        <v>6331</v>
      </c>
    </row>
    <row r="3182" spans="1:4">
      <c r="A3182" t="s">
        <v>6332</v>
      </c>
      <c r="D3182" t="s">
        <v>6333</v>
      </c>
    </row>
    <row r="3183" spans="1:4">
      <c r="A3183" t="s">
        <v>6334</v>
      </c>
      <c r="D3183" t="s">
        <v>6335</v>
      </c>
    </row>
    <row r="3184" spans="1:4">
      <c r="A3184" t="s">
        <v>6336</v>
      </c>
      <c r="D3184" t="s">
        <v>6337</v>
      </c>
    </row>
    <row r="3185" spans="1:4">
      <c r="A3185" t="s">
        <v>6338</v>
      </c>
      <c r="D3185" t="s">
        <v>6339</v>
      </c>
    </row>
    <row r="3186" spans="1:4">
      <c r="A3186" t="s">
        <v>6340</v>
      </c>
      <c r="B3186" t="s">
        <v>1</v>
      </c>
      <c r="D3186" t="s">
        <v>6341</v>
      </c>
    </row>
    <row r="3187" spans="1:4">
      <c r="A3187" t="s">
        <v>6342</v>
      </c>
      <c r="D3187" t="s">
        <v>6343</v>
      </c>
    </row>
    <row r="3188" spans="1:4">
      <c r="A3188" t="s">
        <v>6344</v>
      </c>
      <c r="B3188" t="s">
        <v>1</v>
      </c>
      <c r="D3188" t="s">
        <v>6345</v>
      </c>
    </row>
    <row r="3189" spans="1:4">
      <c r="A3189" t="s">
        <v>6346</v>
      </c>
      <c r="B3189" t="s">
        <v>1</v>
      </c>
      <c r="D3189" t="s">
        <v>6347</v>
      </c>
    </row>
    <row r="3190" spans="1:4">
      <c r="A3190" t="s">
        <v>6348</v>
      </c>
      <c r="D3190" t="s">
        <v>6349</v>
      </c>
    </row>
    <row r="3191" spans="1:4">
      <c r="A3191" t="s">
        <v>6350</v>
      </c>
      <c r="B3191" t="s">
        <v>1</v>
      </c>
      <c r="D3191" t="s">
        <v>6351</v>
      </c>
    </row>
    <row r="3192" spans="1:4">
      <c r="A3192" t="s">
        <v>6352</v>
      </c>
      <c r="D3192" t="s">
        <v>6353</v>
      </c>
    </row>
    <row r="3193" spans="1:4">
      <c r="A3193" t="s">
        <v>6354</v>
      </c>
      <c r="D3193" t="s">
        <v>6355</v>
      </c>
    </row>
    <row r="3194" spans="1:4">
      <c r="A3194" t="s">
        <v>6356</v>
      </c>
      <c r="D3194" t="s">
        <v>6357</v>
      </c>
    </row>
    <row r="3195" spans="1:4">
      <c r="A3195" t="s">
        <v>6358</v>
      </c>
      <c r="D3195" t="s">
        <v>6359</v>
      </c>
    </row>
    <row r="3196" spans="1:4">
      <c r="A3196" t="s">
        <v>6360</v>
      </c>
      <c r="B3196" t="s">
        <v>1</v>
      </c>
      <c r="D3196" t="s">
        <v>6361</v>
      </c>
    </row>
    <row r="3197" spans="1:4">
      <c r="A3197" t="s">
        <v>6362</v>
      </c>
      <c r="D3197" t="s">
        <v>6363</v>
      </c>
    </row>
    <row r="3198" spans="1:4">
      <c r="A3198" t="s">
        <v>6364</v>
      </c>
      <c r="D3198" t="s">
        <v>6365</v>
      </c>
    </row>
    <row r="3199" spans="1:4">
      <c r="A3199" t="s">
        <v>6366</v>
      </c>
      <c r="B3199" t="s">
        <v>1</v>
      </c>
      <c r="D3199" t="s">
        <v>6367</v>
      </c>
    </row>
    <row r="3200" spans="1:4">
      <c r="A3200" t="s">
        <v>6368</v>
      </c>
      <c r="D3200" t="s">
        <v>6369</v>
      </c>
    </row>
    <row r="3201" spans="1:4">
      <c r="A3201" t="s">
        <v>6370</v>
      </c>
      <c r="B3201" t="s">
        <v>1</v>
      </c>
      <c r="D3201" t="s">
        <v>6371</v>
      </c>
    </row>
    <row r="3202" spans="1:4">
      <c r="A3202" t="s">
        <v>6372</v>
      </c>
      <c r="D3202" t="s">
        <v>6373</v>
      </c>
    </row>
    <row r="3203" spans="1:4">
      <c r="A3203" t="s">
        <v>6374</v>
      </c>
      <c r="B3203" t="s">
        <v>1</v>
      </c>
      <c r="D3203" t="s">
        <v>6375</v>
      </c>
    </row>
    <row r="3204" spans="1:4">
      <c r="A3204" t="s">
        <v>6376</v>
      </c>
      <c r="B3204" t="s">
        <v>1</v>
      </c>
      <c r="D3204" t="s">
        <v>6377</v>
      </c>
    </row>
    <row r="3205" spans="1:4">
      <c r="A3205" t="s">
        <v>6378</v>
      </c>
      <c r="B3205" t="s">
        <v>1</v>
      </c>
      <c r="D3205" t="s">
        <v>6379</v>
      </c>
    </row>
    <row r="3206" spans="1:4">
      <c r="A3206" t="s">
        <v>6380</v>
      </c>
      <c r="D3206" t="s">
        <v>6381</v>
      </c>
    </row>
    <row r="3207" spans="1:4">
      <c r="A3207" t="s">
        <v>6382</v>
      </c>
      <c r="B3207" t="s">
        <v>1</v>
      </c>
      <c r="D3207" t="s">
        <v>6383</v>
      </c>
    </row>
    <row r="3208" spans="1:4">
      <c r="A3208" t="s">
        <v>6384</v>
      </c>
      <c r="D3208" t="s">
        <v>6385</v>
      </c>
    </row>
    <row r="3209" spans="1:4">
      <c r="A3209" t="s">
        <v>6386</v>
      </c>
      <c r="D3209" t="s">
        <v>6387</v>
      </c>
    </row>
    <row r="3210" spans="1:4">
      <c r="A3210" t="s">
        <v>6388</v>
      </c>
      <c r="B3210" t="s">
        <v>1</v>
      </c>
      <c r="D3210" t="s">
        <v>6389</v>
      </c>
    </row>
    <row r="3211" spans="1:4">
      <c r="A3211" t="s">
        <v>6390</v>
      </c>
      <c r="B3211" t="s">
        <v>1</v>
      </c>
      <c r="D3211" t="s">
        <v>6391</v>
      </c>
    </row>
    <row r="3212" spans="1:4">
      <c r="A3212" t="s">
        <v>6392</v>
      </c>
      <c r="B3212" t="s">
        <v>1</v>
      </c>
      <c r="D3212" t="s">
        <v>6393</v>
      </c>
    </row>
    <row r="3213" spans="1:4">
      <c r="A3213" t="s">
        <v>6394</v>
      </c>
      <c r="B3213" t="s">
        <v>1</v>
      </c>
      <c r="D3213" t="s">
        <v>6395</v>
      </c>
    </row>
    <row r="3214" spans="1:4">
      <c r="A3214" t="s">
        <v>6396</v>
      </c>
      <c r="D3214" t="s">
        <v>6397</v>
      </c>
    </row>
    <row r="3215" spans="1:4">
      <c r="A3215" t="s">
        <v>6398</v>
      </c>
      <c r="D3215" t="s">
        <v>6399</v>
      </c>
    </row>
    <row r="3216" spans="1:4">
      <c r="A3216" t="s">
        <v>6400</v>
      </c>
      <c r="D3216" t="s">
        <v>6401</v>
      </c>
    </row>
    <row r="3217" spans="1:4">
      <c r="A3217" t="s">
        <v>6402</v>
      </c>
      <c r="D3217" t="s">
        <v>6403</v>
      </c>
    </row>
    <row r="3218" spans="1:4">
      <c r="A3218" t="s">
        <v>6404</v>
      </c>
      <c r="B3218" t="s">
        <v>1</v>
      </c>
      <c r="D3218" t="s">
        <v>6405</v>
      </c>
    </row>
    <row r="3219" spans="1:4">
      <c r="A3219" t="s">
        <v>6406</v>
      </c>
      <c r="B3219" t="s">
        <v>1</v>
      </c>
      <c r="D3219" t="s">
        <v>6407</v>
      </c>
    </row>
    <row r="3220" spans="1:4">
      <c r="A3220" t="s">
        <v>6408</v>
      </c>
      <c r="D3220" t="s">
        <v>6409</v>
      </c>
    </row>
    <row r="3221" spans="1:4">
      <c r="A3221" t="s">
        <v>6410</v>
      </c>
      <c r="B3221" t="s">
        <v>1</v>
      </c>
      <c r="D3221" t="s">
        <v>6411</v>
      </c>
    </row>
    <row r="3222" spans="1:4">
      <c r="A3222" t="s">
        <v>6412</v>
      </c>
      <c r="B3222" t="s">
        <v>1</v>
      </c>
      <c r="D3222" t="s">
        <v>6413</v>
      </c>
    </row>
    <row r="3223" spans="1:4">
      <c r="A3223" t="s">
        <v>6414</v>
      </c>
      <c r="D3223" t="s">
        <v>6415</v>
      </c>
    </row>
    <row r="3224" spans="1:4">
      <c r="A3224" t="s">
        <v>6416</v>
      </c>
      <c r="B3224" t="s">
        <v>1</v>
      </c>
      <c r="D3224" t="s">
        <v>6417</v>
      </c>
    </row>
    <row r="3225" spans="1:4">
      <c r="A3225" t="s">
        <v>6418</v>
      </c>
      <c r="B3225" t="s">
        <v>1</v>
      </c>
      <c r="D3225" t="s">
        <v>6419</v>
      </c>
    </row>
    <row r="3226" spans="1:4">
      <c r="A3226" t="s">
        <v>6420</v>
      </c>
      <c r="B3226" t="s">
        <v>1</v>
      </c>
      <c r="D3226" t="s">
        <v>6421</v>
      </c>
    </row>
    <row r="3227" spans="1:4">
      <c r="A3227" t="s">
        <v>6422</v>
      </c>
      <c r="B3227" t="s">
        <v>1</v>
      </c>
      <c r="D3227" t="s">
        <v>6423</v>
      </c>
    </row>
    <row r="3228" spans="1:4">
      <c r="A3228" t="s">
        <v>6424</v>
      </c>
      <c r="D3228" t="s">
        <v>6425</v>
      </c>
    </row>
    <row r="3229" spans="1:4">
      <c r="A3229" t="s">
        <v>6426</v>
      </c>
      <c r="B3229" t="s">
        <v>1</v>
      </c>
      <c r="D3229" t="s">
        <v>6427</v>
      </c>
    </row>
    <row r="3230" spans="1:4">
      <c r="A3230" t="s">
        <v>6428</v>
      </c>
      <c r="D3230" t="s">
        <v>6429</v>
      </c>
    </row>
    <row r="3231" spans="1:4">
      <c r="A3231" t="s">
        <v>6430</v>
      </c>
      <c r="B3231" t="s">
        <v>1</v>
      </c>
      <c r="D3231" t="s">
        <v>6431</v>
      </c>
    </row>
    <row r="3232" spans="1:4">
      <c r="A3232" t="s">
        <v>6432</v>
      </c>
      <c r="B3232" t="s">
        <v>1</v>
      </c>
      <c r="D3232" t="s">
        <v>6433</v>
      </c>
    </row>
    <row r="3233" spans="1:4">
      <c r="A3233" t="s">
        <v>6434</v>
      </c>
      <c r="B3233" t="s">
        <v>1</v>
      </c>
      <c r="D3233" t="s">
        <v>6435</v>
      </c>
    </row>
    <row r="3234" spans="1:4">
      <c r="A3234" t="s">
        <v>6436</v>
      </c>
      <c r="B3234" t="s">
        <v>1</v>
      </c>
      <c r="D3234" t="s">
        <v>6437</v>
      </c>
    </row>
    <row r="3235" spans="1:4">
      <c r="A3235" t="s">
        <v>6438</v>
      </c>
      <c r="B3235" t="s">
        <v>1</v>
      </c>
      <c r="D3235" t="s">
        <v>6439</v>
      </c>
    </row>
    <row r="3236" spans="1:4">
      <c r="A3236" t="s">
        <v>6440</v>
      </c>
      <c r="D3236" t="s">
        <v>6441</v>
      </c>
    </row>
    <row r="3237" spans="1:4">
      <c r="A3237" t="s">
        <v>6442</v>
      </c>
      <c r="D3237" t="s">
        <v>6443</v>
      </c>
    </row>
    <row r="3238" spans="1:4">
      <c r="A3238" t="s">
        <v>6444</v>
      </c>
      <c r="B3238" t="s">
        <v>1</v>
      </c>
      <c r="D3238" t="s">
        <v>6445</v>
      </c>
    </row>
    <row r="3239" spans="1:4">
      <c r="A3239" t="s">
        <v>6446</v>
      </c>
      <c r="B3239" t="s">
        <v>1</v>
      </c>
      <c r="D3239" t="s">
        <v>6447</v>
      </c>
    </row>
    <row r="3240" spans="1:4">
      <c r="A3240" t="s">
        <v>6448</v>
      </c>
      <c r="D3240" t="s">
        <v>6449</v>
      </c>
    </row>
    <row r="3241" spans="1:4">
      <c r="A3241" t="s">
        <v>6450</v>
      </c>
      <c r="B3241" t="s">
        <v>1</v>
      </c>
      <c r="D3241" t="s">
        <v>6451</v>
      </c>
    </row>
    <row r="3242" spans="1:4">
      <c r="A3242" t="s">
        <v>6452</v>
      </c>
      <c r="B3242" t="s">
        <v>1</v>
      </c>
      <c r="D3242" t="s">
        <v>6453</v>
      </c>
    </row>
    <row r="3243" spans="1:4">
      <c r="A3243" t="s">
        <v>6454</v>
      </c>
      <c r="B3243" t="s">
        <v>1</v>
      </c>
      <c r="D3243" t="s">
        <v>6455</v>
      </c>
    </row>
    <row r="3244" spans="1:4">
      <c r="A3244" t="s">
        <v>6456</v>
      </c>
      <c r="D3244" t="s">
        <v>6457</v>
      </c>
    </row>
    <row r="3245" spans="1:4">
      <c r="A3245" t="s">
        <v>6458</v>
      </c>
      <c r="B3245" t="s">
        <v>1</v>
      </c>
      <c r="D3245" t="s">
        <v>6459</v>
      </c>
    </row>
    <row r="3246" spans="1:4">
      <c r="A3246" t="s">
        <v>6460</v>
      </c>
      <c r="D3246" t="s">
        <v>6461</v>
      </c>
    </row>
    <row r="3247" spans="1:4">
      <c r="A3247" t="s">
        <v>6462</v>
      </c>
      <c r="B3247" t="s">
        <v>1</v>
      </c>
      <c r="D3247" t="s">
        <v>6463</v>
      </c>
    </row>
    <row r="3248" spans="1:4">
      <c r="A3248" t="s">
        <v>6464</v>
      </c>
      <c r="B3248" t="s">
        <v>1</v>
      </c>
      <c r="D3248" t="s">
        <v>6465</v>
      </c>
    </row>
    <row r="3249" spans="1:4">
      <c r="A3249" t="s">
        <v>6466</v>
      </c>
      <c r="B3249" t="s">
        <v>1</v>
      </c>
      <c r="D3249" t="s">
        <v>6467</v>
      </c>
    </row>
    <row r="3250" spans="1:4">
      <c r="A3250" t="s">
        <v>6468</v>
      </c>
      <c r="B3250" t="s">
        <v>1</v>
      </c>
      <c r="D3250" t="s">
        <v>6469</v>
      </c>
    </row>
    <row r="3251" spans="1:4">
      <c r="A3251" t="s">
        <v>6470</v>
      </c>
      <c r="D3251" t="s">
        <v>6471</v>
      </c>
    </row>
    <row r="3252" spans="1:4">
      <c r="A3252" t="s">
        <v>6472</v>
      </c>
      <c r="D3252" t="s">
        <v>6473</v>
      </c>
    </row>
    <row r="3253" spans="1:4">
      <c r="A3253" t="s">
        <v>6474</v>
      </c>
      <c r="B3253" t="s">
        <v>1</v>
      </c>
      <c r="D3253" t="s">
        <v>6475</v>
      </c>
    </row>
    <row r="3254" spans="1:4">
      <c r="A3254" t="s">
        <v>6476</v>
      </c>
      <c r="B3254" t="s">
        <v>1</v>
      </c>
      <c r="D3254" t="s">
        <v>6477</v>
      </c>
    </row>
    <row r="3255" spans="1:4">
      <c r="A3255" t="s">
        <v>6478</v>
      </c>
      <c r="D3255" t="s">
        <v>6479</v>
      </c>
    </row>
    <row r="3256" spans="1:4">
      <c r="A3256" t="s">
        <v>6480</v>
      </c>
      <c r="D3256" t="s">
        <v>6481</v>
      </c>
    </row>
    <row r="3257" spans="1:4">
      <c r="A3257" t="s">
        <v>6482</v>
      </c>
      <c r="D3257" t="s">
        <v>6483</v>
      </c>
    </row>
    <row r="3258" spans="1:4">
      <c r="A3258" t="s">
        <v>6484</v>
      </c>
      <c r="D3258" t="s">
        <v>6485</v>
      </c>
    </row>
    <row r="3259" spans="1:4">
      <c r="A3259" t="s">
        <v>6486</v>
      </c>
      <c r="D3259" t="s">
        <v>6487</v>
      </c>
    </row>
    <row r="3260" spans="1:4">
      <c r="A3260" t="s">
        <v>6488</v>
      </c>
      <c r="D3260" t="s">
        <v>6489</v>
      </c>
    </row>
    <row r="3261" spans="1:4">
      <c r="A3261" t="s">
        <v>6490</v>
      </c>
      <c r="D3261" t="s">
        <v>6491</v>
      </c>
    </row>
    <row r="3262" spans="1:4">
      <c r="A3262" t="s">
        <v>6492</v>
      </c>
      <c r="D3262" t="s">
        <v>6493</v>
      </c>
    </row>
    <row r="3263" spans="1:4">
      <c r="A3263" t="s">
        <v>6494</v>
      </c>
      <c r="D3263" t="s">
        <v>6495</v>
      </c>
    </row>
    <row r="3264" spans="1:4">
      <c r="A3264" t="s">
        <v>6496</v>
      </c>
      <c r="D3264" t="s">
        <v>6497</v>
      </c>
    </row>
    <row r="3265" spans="1:4">
      <c r="A3265" t="s">
        <v>6498</v>
      </c>
      <c r="D3265" t="s">
        <v>6499</v>
      </c>
    </row>
    <row r="3266" spans="1:4">
      <c r="A3266" t="s">
        <v>6500</v>
      </c>
      <c r="D3266" t="s">
        <v>6501</v>
      </c>
    </row>
    <row r="3267" spans="1:4">
      <c r="A3267" t="s">
        <v>6502</v>
      </c>
      <c r="D3267" t="s">
        <v>6503</v>
      </c>
    </row>
    <row r="3268" spans="1:4">
      <c r="A3268" t="s">
        <v>6504</v>
      </c>
      <c r="D3268" t="s">
        <v>6505</v>
      </c>
    </row>
    <row r="3269" spans="1:4">
      <c r="A3269" t="s">
        <v>6506</v>
      </c>
      <c r="D3269" t="s">
        <v>6507</v>
      </c>
    </row>
    <row r="3270" spans="1:4">
      <c r="A3270" t="s">
        <v>6508</v>
      </c>
      <c r="D3270" t="s">
        <v>6509</v>
      </c>
    </row>
    <row r="3271" spans="1:4">
      <c r="A3271" t="s">
        <v>6510</v>
      </c>
      <c r="D3271" t="s">
        <v>6511</v>
      </c>
    </row>
    <row r="3272" spans="1:4">
      <c r="A3272" t="s">
        <v>6512</v>
      </c>
      <c r="D3272" t="s">
        <v>6513</v>
      </c>
    </row>
    <row r="3273" spans="1:4">
      <c r="A3273" t="s">
        <v>6514</v>
      </c>
      <c r="D3273" t="s">
        <v>6515</v>
      </c>
    </row>
    <row r="3274" spans="1:4">
      <c r="A3274" t="s">
        <v>6516</v>
      </c>
      <c r="D3274" t="s">
        <v>6517</v>
      </c>
    </row>
    <row r="3275" spans="1:4">
      <c r="A3275" t="s">
        <v>6518</v>
      </c>
      <c r="D3275" t="s">
        <v>6519</v>
      </c>
    </row>
    <row r="3276" spans="1:4">
      <c r="A3276" t="s">
        <v>6520</v>
      </c>
      <c r="D3276" t="s">
        <v>6521</v>
      </c>
    </row>
    <row r="3277" spans="1:4">
      <c r="A3277" t="s">
        <v>6522</v>
      </c>
      <c r="D3277" t="s">
        <v>6523</v>
      </c>
    </row>
    <row r="3278" spans="1:4">
      <c r="A3278" t="s">
        <v>6524</v>
      </c>
      <c r="D3278" t="s">
        <v>6525</v>
      </c>
    </row>
    <row r="3279" spans="1:4">
      <c r="A3279" t="s">
        <v>6526</v>
      </c>
      <c r="D3279" t="s">
        <v>6527</v>
      </c>
    </row>
    <row r="3280" spans="1:4">
      <c r="A3280" t="s">
        <v>6528</v>
      </c>
      <c r="D3280" t="s">
        <v>6529</v>
      </c>
    </row>
    <row r="3281" spans="1:4">
      <c r="A3281" t="s">
        <v>6530</v>
      </c>
      <c r="D3281" t="s">
        <v>6531</v>
      </c>
    </row>
    <row r="3282" spans="1:4">
      <c r="A3282" t="s">
        <v>6532</v>
      </c>
      <c r="D3282" t="s">
        <v>6533</v>
      </c>
    </row>
    <row r="3283" spans="1:4">
      <c r="A3283" t="s">
        <v>6534</v>
      </c>
      <c r="D3283" t="s">
        <v>6535</v>
      </c>
    </row>
    <row r="3284" spans="1:4">
      <c r="A3284" t="s">
        <v>6536</v>
      </c>
      <c r="D3284" t="s">
        <v>6537</v>
      </c>
    </row>
    <row r="3285" spans="1:4">
      <c r="A3285" t="s">
        <v>6538</v>
      </c>
      <c r="D3285" t="s">
        <v>6539</v>
      </c>
    </row>
    <row r="3286" spans="1:4">
      <c r="A3286" t="s">
        <v>6540</v>
      </c>
      <c r="D3286" t="s">
        <v>6541</v>
      </c>
    </row>
    <row r="3287" spans="1:4">
      <c r="A3287" t="s">
        <v>6542</v>
      </c>
      <c r="D3287" t="s">
        <v>6543</v>
      </c>
    </row>
    <row r="3288" spans="1:4">
      <c r="A3288" t="s">
        <v>6544</v>
      </c>
      <c r="D3288" t="s">
        <v>6545</v>
      </c>
    </row>
    <row r="3289" spans="1:4">
      <c r="A3289" t="s">
        <v>6546</v>
      </c>
      <c r="D3289" t="s">
        <v>6547</v>
      </c>
    </row>
    <row r="3290" spans="1:4">
      <c r="A3290" t="s">
        <v>6548</v>
      </c>
      <c r="D3290" t="s">
        <v>6549</v>
      </c>
    </row>
    <row r="3291" spans="1:4">
      <c r="A3291" t="s">
        <v>6550</v>
      </c>
      <c r="D3291" t="s">
        <v>6551</v>
      </c>
    </row>
    <row r="3292" spans="1:4">
      <c r="A3292" t="s">
        <v>6552</v>
      </c>
      <c r="D3292" t="s">
        <v>6553</v>
      </c>
    </row>
    <row r="3293" spans="1:4">
      <c r="A3293" t="s">
        <v>6554</v>
      </c>
      <c r="D3293" t="s">
        <v>6555</v>
      </c>
    </row>
    <row r="3294" spans="1:4">
      <c r="A3294" t="s">
        <v>6556</v>
      </c>
      <c r="D3294" t="s">
        <v>6557</v>
      </c>
    </row>
    <row r="3295" spans="1:4">
      <c r="A3295" t="s">
        <v>6558</v>
      </c>
      <c r="D3295" t="s">
        <v>6559</v>
      </c>
    </row>
    <row r="3296" spans="1:4">
      <c r="A3296" t="s">
        <v>6560</v>
      </c>
      <c r="D3296" t="s">
        <v>6561</v>
      </c>
    </row>
    <row r="3297" spans="1:4">
      <c r="A3297" t="s">
        <v>6562</v>
      </c>
      <c r="D3297" t="s">
        <v>6563</v>
      </c>
    </row>
    <row r="3298" spans="1:4">
      <c r="A3298" t="s">
        <v>6564</v>
      </c>
      <c r="D3298" t="s">
        <v>6565</v>
      </c>
    </row>
    <row r="3299" spans="1:4">
      <c r="A3299" t="s">
        <v>6566</v>
      </c>
      <c r="D3299" t="s">
        <v>6567</v>
      </c>
    </row>
    <row r="3300" spans="1:4">
      <c r="A3300" t="s">
        <v>6568</v>
      </c>
      <c r="D3300" t="s">
        <v>6569</v>
      </c>
    </row>
    <row r="3301" spans="1:4">
      <c r="A3301" t="s">
        <v>6570</v>
      </c>
      <c r="D3301" t="s">
        <v>6571</v>
      </c>
    </row>
    <row r="3302" spans="1:4">
      <c r="A3302" t="s">
        <v>6572</v>
      </c>
      <c r="D3302" t="s">
        <v>6573</v>
      </c>
    </row>
    <row r="3303" spans="1:4">
      <c r="A3303" t="s">
        <v>6574</v>
      </c>
      <c r="D3303" t="s">
        <v>6575</v>
      </c>
    </row>
    <row r="3304" spans="1:4">
      <c r="A3304" t="s">
        <v>6576</v>
      </c>
      <c r="D3304" t="s">
        <v>6577</v>
      </c>
    </row>
    <row r="3305" spans="1:4">
      <c r="A3305" t="s">
        <v>6578</v>
      </c>
      <c r="D3305" t="s">
        <v>6579</v>
      </c>
    </row>
    <row r="3306" spans="1:4">
      <c r="A3306" t="s">
        <v>6580</v>
      </c>
      <c r="D3306" t="s">
        <v>6581</v>
      </c>
    </row>
    <row r="3307" spans="1:4">
      <c r="A3307" t="s">
        <v>6582</v>
      </c>
      <c r="D3307" t="s">
        <v>6583</v>
      </c>
    </row>
    <row r="3308" spans="1:4">
      <c r="A3308" t="s">
        <v>6584</v>
      </c>
      <c r="D3308" t="s">
        <v>6585</v>
      </c>
    </row>
    <row r="3309" spans="1:4">
      <c r="A3309" t="s">
        <v>6586</v>
      </c>
      <c r="D3309" t="s">
        <v>6587</v>
      </c>
    </row>
    <row r="3310" spans="1:4">
      <c r="A3310" t="s">
        <v>6588</v>
      </c>
      <c r="D3310" t="s">
        <v>6589</v>
      </c>
    </row>
    <row r="3311" spans="1:4">
      <c r="A3311" t="s">
        <v>6590</v>
      </c>
      <c r="D3311" t="s">
        <v>6591</v>
      </c>
    </row>
    <row r="3312" spans="1:4">
      <c r="A3312" t="s">
        <v>6592</v>
      </c>
      <c r="D3312" t="s">
        <v>6593</v>
      </c>
    </row>
    <row r="3313" spans="1:4">
      <c r="A3313" t="s">
        <v>6594</v>
      </c>
      <c r="D3313" t="s">
        <v>6595</v>
      </c>
    </row>
    <row r="3314" spans="1:4">
      <c r="A3314" t="s">
        <v>6596</v>
      </c>
      <c r="D3314" t="s">
        <v>6597</v>
      </c>
    </row>
    <row r="3315" spans="1:4">
      <c r="A3315" t="s">
        <v>6598</v>
      </c>
      <c r="D3315" t="s">
        <v>6599</v>
      </c>
    </row>
    <row r="3316" spans="1:4">
      <c r="A3316" t="s">
        <v>6600</v>
      </c>
      <c r="D3316" t="s">
        <v>6601</v>
      </c>
    </row>
    <row r="3317" spans="1:4">
      <c r="A3317" t="s">
        <v>6602</v>
      </c>
      <c r="D3317" t="s">
        <v>6603</v>
      </c>
    </row>
    <row r="3318" spans="1:4">
      <c r="A3318" t="s">
        <v>6604</v>
      </c>
      <c r="D3318" t="s">
        <v>6605</v>
      </c>
    </row>
    <row r="3319" spans="1:4">
      <c r="A3319" t="s">
        <v>6606</v>
      </c>
      <c r="D3319" t="s">
        <v>6607</v>
      </c>
    </row>
    <row r="3320" spans="1:4">
      <c r="A3320" t="s">
        <v>6608</v>
      </c>
      <c r="D3320" t="s">
        <v>6609</v>
      </c>
    </row>
    <row r="3321" spans="1:4">
      <c r="A3321" t="s">
        <v>6610</v>
      </c>
      <c r="D3321" t="s">
        <v>6611</v>
      </c>
    </row>
    <row r="3322" spans="1:4">
      <c r="A3322" t="s">
        <v>6612</v>
      </c>
      <c r="D3322" t="s">
        <v>6613</v>
      </c>
    </row>
    <row r="3323" spans="1:4">
      <c r="A3323" t="s">
        <v>6614</v>
      </c>
      <c r="D3323" t="s">
        <v>6615</v>
      </c>
    </row>
    <row r="3324" spans="1:4">
      <c r="A3324" t="s">
        <v>6616</v>
      </c>
      <c r="D3324" t="s">
        <v>6617</v>
      </c>
    </row>
    <row r="3325" spans="1:4">
      <c r="A3325" t="s">
        <v>6618</v>
      </c>
      <c r="D3325" t="s">
        <v>6619</v>
      </c>
    </row>
    <row r="3326" spans="1:4">
      <c r="A3326" t="s">
        <v>6620</v>
      </c>
      <c r="D3326" t="s">
        <v>6621</v>
      </c>
    </row>
    <row r="3327" spans="1:4">
      <c r="A3327" t="s">
        <v>6622</v>
      </c>
      <c r="D3327" t="s">
        <v>6623</v>
      </c>
    </row>
    <row r="3328" spans="1:4">
      <c r="A3328" t="s">
        <v>6624</v>
      </c>
      <c r="D3328" t="s">
        <v>6625</v>
      </c>
    </row>
    <row r="3329" spans="1:4">
      <c r="A3329" t="s">
        <v>6626</v>
      </c>
      <c r="D3329" t="s">
        <v>6627</v>
      </c>
    </row>
    <row r="3330" spans="1:4">
      <c r="A3330" t="s">
        <v>6628</v>
      </c>
      <c r="D3330" t="s">
        <v>6629</v>
      </c>
    </row>
    <row r="3331" spans="1:4">
      <c r="A3331" t="s">
        <v>6630</v>
      </c>
      <c r="D3331" t="s">
        <v>6631</v>
      </c>
    </row>
    <row r="3332" spans="1:4">
      <c r="A3332" t="s">
        <v>6632</v>
      </c>
      <c r="D3332" t="s">
        <v>6633</v>
      </c>
    </row>
    <row r="3333" spans="1:4">
      <c r="A3333" t="s">
        <v>6634</v>
      </c>
      <c r="D3333" t="s">
        <v>6635</v>
      </c>
    </row>
    <row r="3334" spans="1:4">
      <c r="A3334" t="s">
        <v>6636</v>
      </c>
      <c r="D3334" t="s">
        <v>6637</v>
      </c>
    </row>
    <row r="3335" spans="1:4">
      <c r="A3335" t="s">
        <v>6638</v>
      </c>
      <c r="D3335" t="s">
        <v>6639</v>
      </c>
    </row>
    <row r="3336" spans="1:4">
      <c r="A3336" t="s">
        <v>6640</v>
      </c>
      <c r="D3336" t="s">
        <v>6641</v>
      </c>
    </row>
    <row r="3337" spans="1:4">
      <c r="A3337" t="s">
        <v>6642</v>
      </c>
      <c r="D3337" t="s">
        <v>6643</v>
      </c>
    </row>
    <row r="3338" spans="1:4">
      <c r="A3338" t="s">
        <v>6644</v>
      </c>
      <c r="D3338" t="s">
        <v>6645</v>
      </c>
    </row>
    <row r="3339" spans="1:4">
      <c r="A3339" t="s">
        <v>6646</v>
      </c>
      <c r="D3339" t="s">
        <v>6647</v>
      </c>
    </row>
    <row r="3340" spans="1:4">
      <c r="A3340" t="s">
        <v>6648</v>
      </c>
      <c r="D3340" t="s">
        <v>6649</v>
      </c>
    </row>
    <row r="3341" spans="1:4">
      <c r="A3341" t="s">
        <v>6650</v>
      </c>
      <c r="D3341" t="s">
        <v>6651</v>
      </c>
    </row>
    <row r="3342" spans="1:4">
      <c r="A3342" t="s">
        <v>6652</v>
      </c>
      <c r="D3342" t="s">
        <v>6653</v>
      </c>
    </row>
    <row r="3343" spans="1:4">
      <c r="A3343" t="s">
        <v>6654</v>
      </c>
      <c r="D3343" t="s">
        <v>6655</v>
      </c>
    </row>
    <row r="3344" spans="1:4">
      <c r="A3344" t="s">
        <v>6656</v>
      </c>
      <c r="D3344" t="s">
        <v>6657</v>
      </c>
    </row>
    <row r="3345" spans="1:4">
      <c r="A3345" t="s">
        <v>6658</v>
      </c>
      <c r="D3345" t="s">
        <v>6659</v>
      </c>
    </row>
    <row r="3346" spans="1:4">
      <c r="A3346" t="s">
        <v>6660</v>
      </c>
      <c r="D3346" t="s">
        <v>6661</v>
      </c>
    </row>
    <row r="3347" spans="1:4">
      <c r="A3347" t="s">
        <v>6662</v>
      </c>
      <c r="D3347" t="s">
        <v>6663</v>
      </c>
    </row>
    <row r="3348" spans="1:4">
      <c r="A3348" t="s">
        <v>6664</v>
      </c>
      <c r="D3348" t="s">
        <v>6665</v>
      </c>
    </row>
    <row r="3349" spans="1:4">
      <c r="A3349" t="s">
        <v>6666</v>
      </c>
      <c r="D3349" t="s">
        <v>6667</v>
      </c>
    </row>
    <row r="3350" spans="1:4">
      <c r="A3350" t="s">
        <v>6668</v>
      </c>
      <c r="D3350" t="s">
        <v>6669</v>
      </c>
    </row>
    <row r="3351" spans="1:4">
      <c r="A3351" t="s">
        <v>6670</v>
      </c>
      <c r="D3351" t="s">
        <v>6671</v>
      </c>
    </row>
    <row r="3352" spans="1:4">
      <c r="A3352" t="s">
        <v>6672</v>
      </c>
      <c r="D3352" t="s">
        <v>6673</v>
      </c>
    </row>
    <row r="3353" spans="1:4">
      <c r="A3353" t="s">
        <v>6674</v>
      </c>
      <c r="D3353" t="s">
        <v>6675</v>
      </c>
    </row>
    <row r="3354" spans="1:4">
      <c r="A3354" t="s">
        <v>6676</v>
      </c>
      <c r="D3354" t="s">
        <v>6677</v>
      </c>
    </row>
    <row r="3355" spans="1:4">
      <c r="A3355" t="s">
        <v>6678</v>
      </c>
      <c r="D3355" t="s">
        <v>6679</v>
      </c>
    </row>
    <row r="3356" spans="1:4">
      <c r="A3356" t="s">
        <v>6680</v>
      </c>
      <c r="D3356" t="s">
        <v>6681</v>
      </c>
    </row>
    <row r="3357" spans="1:4">
      <c r="A3357" t="s">
        <v>6682</v>
      </c>
      <c r="D3357" t="s">
        <v>6683</v>
      </c>
    </row>
    <row r="3358" spans="1:4">
      <c r="A3358" t="s">
        <v>6684</v>
      </c>
      <c r="D3358" t="s">
        <v>6685</v>
      </c>
    </row>
    <row r="3359" spans="1:4">
      <c r="A3359" t="s">
        <v>6686</v>
      </c>
      <c r="D3359" t="s">
        <v>6687</v>
      </c>
    </row>
    <row r="3360" spans="1:4">
      <c r="A3360" t="s">
        <v>6688</v>
      </c>
      <c r="D3360" t="s">
        <v>6689</v>
      </c>
    </row>
    <row r="3361" spans="1:4">
      <c r="A3361" t="s">
        <v>6690</v>
      </c>
      <c r="D3361" t="s">
        <v>6691</v>
      </c>
    </row>
    <row r="3362" spans="1:4">
      <c r="A3362" t="s">
        <v>6692</v>
      </c>
      <c r="D3362" t="s">
        <v>6693</v>
      </c>
    </row>
    <row r="3363" spans="1:4">
      <c r="A3363" t="s">
        <v>6694</v>
      </c>
      <c r="D3363" t="s">
        <v>6695</v>
      </c>
    </row>
    <row r="3364" spans="1:4">
      <c r="A3364" t="s">
        <v>6696</v>
      </c>
      <c r="D3364" t="s">
        <v>6697</v>
      </c>
    </row>
    <row r="3365" spans="1:4">
      <c r="A3365" t="s">
        <v>6698</v>
      </c>
      <c r="D3365" t="s">
        <v>6699</v>
      </c>
    </row>
    <row r="3366" spans="1:4">
      <c r="A3366" t="s">
        <v>6700</v>
      </c>
      <c r="D3366" t="s">
        <v>6701</v>
      </c>
    </row>
    <row r="3367" spans="1:4">
      <c r="A3367" t="s">
        <v>6702</v>
      </c>
      <c r="D3367" t="s">
        <v>6703</v>
      </c>
    </row>
    <row r="3368" spans="1:4">
      <c r="A3368" t="s">
        <v>6704</v>
      </c>
      <c r="D3368" t="s">
        <v>6705</v>
      </c>
    </row>
    <row r="3369" spans="1:4">
      <c r="A3369" t="s">
        <v>6706</v>
      </c>
      <c r="D3369" t="s">
        <v>6707</v>
      </c>
    </row>
    <row r="3370" spans="1:4">
      <c r="A3370" t="s">
        <v>6708</v>
      </c>
      <c r="D3370" t="s">
        <v>6709</v>
      </c>
    </row>
    <row r="3371" spans="1:4">
      <c r="A3371" t="s">
        <v>6710</v>
      </c>
      <c r="D3371" t="s">
        <v>6711</v>
      </c>
    </row>
    <row r="3372" spans="1:4">
      <c r="A3372" t="s">
        <v>6712</v>
      </c>
      <c r="D3372" t="s">
        <v>6713</v>
      </c>
    </row>
    <row r="3373" spans="1:4">
      <c r="A3373" t="s">
        <v>6714</v>
      </c>
      <c r="D3373" t="s">
        <v>6715</v>
      </c>
    </row>
    <row r="3374" spans="1:4">
      <c r="A3374" t="s">
        <v>6716</v>
      </c>
      <c r="D3374" t="s">
        <v>6717</v>
      </c>
    </row>
    <row r="3375" spans="1:4">
      <c r="A3375" t="s">
        <v>6718</v>
      </c>
      <c r="D3375" t="s">
        <v>6719</v>
      </c>
    </row>
    <row r="3376" spans="1:4">
      <c r="A3376" t="s">
        <v>6720</v>
      </c>
      <c r="D3376" t="s">
        <v>6721</v>
      </c>
    </row>
    <row r="3377" spans="1:4">
      <c r="A3377" t="s">
        <v>6722</v>
      </c>
      <c r="D3377" t="s">
        <v>6723</v>
      </c>
    </row>
    <row r="3378" spans="1:4">
      <c r="A3378" t="s">
        <v>6724</v>
      </c>
      <c r="D3378" t="s">
        <v>6725</v>
      </c>
    </row>
    <row r="3379" spans="1:4">
      <c r="A3379" t="s">
        <v>6726</v>
      </c>
      <c r="D3379" t="s">
        <v>6727</v>
      </c>
    </row>
    <row r="3380" spans="1:4">
      <c r="A3380" t="s">
        <v>6728</v>
      </c>
      <c r="D3380" t="s">
        <v>6729</v>
      </c>
    </row>
    <row r="3381" spans="1:4">
      <c r="A3381" t="s">
        <v>6730</v>
      </c>
      <c r="D3381" t="s">
        <v>6731</v>
      </c>
    </row>
    <row r="3382" spans="1:4">
      <c r="A3382" t="s">
        <v>6732</v>
      </c>
      <c r="D3382" t="s">
        <v>6733</v>
      </c>
    </row>
    <row r="3383" spans="1:4">
      <c r="A3383" t="s">
        <v>6734</v>
      </c>
      <c r="D3383" t="s">
        <v>6735</v>
      </c>
    </row>
    <row r="3384" spans="1:4">
      <c r="A3384" t="s">
        <v>6736</v>
      </c>
      <c r="D3384" t="s">
        <v>6737</v>
      </c>
    </row>
    <row r="3385" spans="1:4">
      <c r="A3385" t="s">
        <v>6738</v>
      </c>
      <c r="D3385" t="s">
        <v>6739</v>
      </c>
    </row>
    <row r="3386" spans="1:4">
      <c r="A3386" t="s">
        <v>6740</v>
      </c>
      <c r="D3386" t="s">
        <v>6741</v>
      </c>
    </row>
    <row r="3387" spans="1:4">
      <c r="A3387" t="s">
        <v>6742</v>
      </c>
      <c r="D3387" t="s">
        <v>6743</v>
      </c>
    </row>
    <row r="3388" spans="1:4">
      <c r="A3388" t="s">
        <v>6744</v>
      </c>
      <c r="D3388" t="s">
        <v>6745</v>
      </c>
    </row>
    <row r="3389" spans="1:4">
      <c r="A3389" t="s">
        <v>6746</v>
      </c>
      <c r="D3389" t="s">
        <v>6747</v>
      </c>
    </row>
    <row r="3390" spans="1:4">
      <c r="A3390" t="s">
        <v>6748</v>
      </c>
      <c r="D3390" t="s">
        <v>6749</v>
      </c>
    </row>
    <row r="3391" spans="1:4">
      <c r="A3391" t="s">
        <v>6750</v>
      </c>
      <c r="D3391" t="s">
        <v>6751</v>
      </c>
    </row>
    <row r="3392" spans="1:4">
      <c r="A3392" t="s">
        <v>6752</v>
      </c>
      <c r="D3392" t="s">
        <v>6753</v>
      </c>
    </row>
    <row r="3393" spans="1:4">
      <c r="A3393" t="s">
        <v>6754</v>
      </c>
      <c r="D3393" t="s">
        <v>6755</v>
      </c>
    </row>
    <row r="3394" spans="1:4">
      <c r="A3394" t="s">
        <v>6756</v>
      </c>
      <c r="D3394" t="s">
        <v>6757</v>
      </c>
    </row>
    <row r="3395" spans="1:4">
      <c r="A3395" t="s">
        <v>6758</v>
      </c>
      <c r="D3395" t="s">
        <v>6759</v>
      </c>
    </row>
    <row r="3396" spans="1:4">
      <c r="A3396" t="s">
        <v>6760</v>
      </c>
      <c r="D3396" t="s">
        <v>6761</v>
      </c>
    </row>
    <row r="3397" spans="1:4">
      <c r="A3397" t="s">
        <v>6762</v>
      </c>
      <c r="D3397" t="s">
        <v>6763</v>
      </c>
    </row>
    <row r="3398" spans="1:4">
      <c r="A3398" t="s">
        <v>6764</v>
      </c>
      <c r="D3398" t="s">
        <v>6765</v>
      </c>
    </row>
    <row r="3399" spans="1:4">
      <c r="A3399" t="s">
        <v>6766</v>
      </c>
      <c r="D3399" t="s">
        <v>6767</v>
      </c>
    </row>
    <row r="3400" spans="1:4">
      <c r="A3400" t="s">
        <v>6768</v>
      </c>
      <c r="D3400" t="s">
        <v>6769</v>
      </c>
    </row>
    <row r="3401" spans="1:4">
      <c r="A3401" t="s">
        <v>6770</v>
      </c>
      <c r="D3401" t="s">
        <v>6771</v>
      </c>
    </row>
    <row r="3402" spans="1:4">
      <c r="A3402" t="s">
        <v>6772</v>
      </c>
      <c r="D3402" t="s">
        <v>6773</v>
      </c>
    </row>
    <row r="3403" spans="1:4">
      <c r="A3403" t="s">
        <v>6774</v>
      </c>
      <c r="D3403" t="s">
        <v>6775</v>
      </c>
    </row>
    <row r="3404" spans="1:4">
      <c r="A3404" t="s">
        <v>6776</v>
      </c>
      <c r="D3404" t="s">
        <v>6777</v>
      </c>
    </row>
    <row r="3405" spans="1:4">
      <c r="A3405" t="s">
        <v>6778</v>
      </c>
      <c r="D3405" t="s">
        <v>6779</v>
      </c>
    </row>
    <row r="3406" spans="1:4">
      <c r="A3406" t="s">
        <v>6780</v>
      </c>
      <c r="D3406" t="s">
        <v>6781</v>
      </c>
    </row>
    <row r="3407" spans="1:4">
      <c r="A3407" t="s">
        <v>6782</v>
      </c>
      <c r="D3407" t="s">
        <v>6783</v>
      </c>
    </row>
    <row r="3408" spans="1:4">
      <c r="A3408" t="s">
        <v>6784</v>
      </c>
      <c r="D3408" t="s">
        <v>6785</v>
      </c>
    </row>
    <row r="3409" spans="1:4">
      <c r="A3409" t="s">
        <v>6786</v>
      </c>
      <c r="D3409" t="s">
        <v>6787</v>
      </c>
    </row>
    <row r="3410" spans="1:4">
      <c r="A3410" t="s">
        <v>6788</v>
      </c>
      <c r="D3410" t="s">
        <v>6789</v>
      </c>
    </row>
    <row r="3411" spans="1:4">
      <c r="A3411" t="s">
        <v>6790</v>
      </c>
      <c r="D3411" t="s">
        <v>6791</v>
      </c>
    </row>
    <row r="3412" spans="1:4">
      <c r="A3412" t="s">
        <v>6792</v>
      </c>
      <c r="D3412" t="s">
        <v>6793</v>
      </c>
    </row>
    <row r="3413" spans="1:4">
      <c r="A3413" t="s">
        <v>6794</v>
      </c>
      <c r="D3413" t="s">
        <v>6795</v>
      </c>
    </row>
    <row r="3414" spans="1:4">
      <c r="A3414" t="s">
        <v>6796</v>
      </c>
      <c r="D3414" t="s">
        <v>6797</v>
      </c>
    </row>
    <row r="3415" spans="1:4">
      <c r="A3415" t="s">
        <v>6798</v>
      </c>
      <c r="D3415" t="s">
        <v>6799</v>
      </c>
    </row>
    <row r="3416" spans="1:4">
      <c r="A3416" t="s">
        <v>6800</v>
      </c>
      <c r="D3416" t="s">
        <v>6801</v>
      </c>
    </row>
    <row r="3417" spans="1:4">
      <c r="A3417" t="s">
        <v>6802</v>
      </c>
      <c r="D3417" t="s">
        <v>6803</v>
      </c>
    </row>
    <row r="3418" spans="1:4">
      <c r="A3418" t="s">
        <v>6804</v>
      </c>
      <c r="D3418" t="s">
        <v>6805</v>
      </c>
    </row>
    <row r="3419" spans="1:4">
      <c r="A3419" t="s">
        <v>6806</v>
      </c>
      <c r="D3419" t="s">
        <v>6807</v>
      </c>
    </row>
    <row r="3420" spans="1:4">
      <c r="A3420" t="s">
        <v>6808</v>
      </c>
      <c r="D3420" t="s">
        <v>6809</v>
      </c>
    </row>
    <row r="3421" spans="1:4">
      <c r="A3421" t="s">
        <v>6810</v>
      </c>
      <c r="D3421" t="s">
        <v>6811</v>
      </c>
    </row>
    <row r="3422" spans="1:4">
      <c r="A3422" t="s">
        <v>6812</v>
      </c>
      <c r="D3422" t="s">
        <v>6813</v>
      </c>
    </row>
    <row r="3423" spans="1:4">
      <c r="A3423" t="s">
        <v>6814</v>
      </c>
      <c r="D3423" t="s">
        <v>6815</v>
      </c>
    </row>
    <row r="3424" spans="1:4">
      <c r="A3424" t="s">
        <v>6816</v>
      </c>
      <c r="D3424" t="s">
        <v>6817</v>
      </c>
    </row>
    <row r="3425" spans="1:4">
      <c r="A3425" t="s">
        <v>6818</v>
      </c>
      <c r="D3425" t="s">
        <v>6819</v>
      </c>
    </row>
    <row r="3426" spans="1:4">
      <c r="A3426" t="s">
        <v>6820</v>
      </c>
      <c r="D3426" t="s">
        <v>6821</v>
      </c>
    </row>
    <row r="3427" spans="1:4">
      <c r="A3427" t="s">
        <v>6822</v>
      </c>
      <c r="D3427" t="s">
        <v>6823</v>
      </c>
    </row>
    <row r="3428" spans="1:4">
      <c r="A3428" t="s">
        <v>6824</v>
      </c>
      <c r="D3428" t="s">
        <v>6825</v>
      </c>
    </row>
    <row r="3429" spans="1:4">
      <c r="A3429" t="s">
        <v>6826</v>
      </c>
      <c r="D3429" t="s">
        <v>6827</v>
      </c>
    </row>
    <row r="3430" spans="1:4">
      <c r="A3430" t="s">
        <v>6828</v>
      </c>
      <c r="D3430" t="s">
        <v>6829</v>
      </c>
    </row>
    <row r="3431" spans="1:4">
      <c r="A3431" t="s">
        <v>6830</v>
      </c>
      <c r="D3431" t="s">
        <v>6831</v>
      </c>
    </row>
    <row r="3432" spans="1:4">
      <c r="A3432" t="s">
        <v>6832</v>
      </c>
      <c r="D3432" t="s">
        <v>6833</v>
      </c>
    </row>
    <row r="3433" spans="1:4">
      <c r="A3433" t="s">
        <v>6834</v>
      </c>
      <c r="D3433" t="s">
        <v>6835</v>
      </c>
    </row>
    <row r="3434" spans="1:4">
      <c r="A3434" t="s">
        <v>6836</v>
      </c>
      <c r="D3434" t="s">
        <v>6837</v>
      </c>
    </row>
    <row r="3435" spans="1:4">
      <c r="A3435" t="s">
        <v>6838</v>
      </c>
      <c r="D3435" t="s">
        <v>6839</v>
      </c>
    </row>
    <row r="3436" spans="1:4">
      <c r="A3436" t="s">
        <v>6840</v>
      </c>
      <c r="D3436" t="s">
        <v>6841</v>
      </c>
    </row>
    <row r="3437" spans="1:4">
      <c r="A3437" t="s">
        <v>6842</v>
      </c>
      <c r="D3437" t="s">
        <v>6843</v>
      </c>
    </row>
    <row r="3438" spans="1:4">
      <c r="A3438" t="s">
        <v>6844</v>
      </c>
      <c r="D3438" t="s">
        <v>6845</v>
      </c>
    </row>
    <row r="3439" spans="1:4">
      <c r="A3439" t="s">
        <v>6846</v>
      </c>
      <c r="D3439" t="s">
        <v>6847</v>
      </c>
    </row>
    <row r="3440" spans="1:4">
      <c r="A3440" t="s">
        <v>6848</v>
      </c>
      <c r="D3440" t="s">
        <v>6849</v>
      </c>
    </row>
    <row r="3441" spans="1:4">
      <c r="A3441" t="s">
        <v>6850</v>
      </c>
      <c r="D3441" t="s">
        <v>6851</v>
      </c>
    </row>
    <row r="3442" spans="1:4">
      <c r="A3442" t="s">
        <v>6852</v>
      </c>
      <c r="D3442" t="s">
        <v>6853</v>
      </c>
    </row>
    <row r="3443" spans="1:4">
      <c r="A3443" t="s">
        <v>6854</v>
      </c>
      <c r="D3443" t="s">
        <v>6855</v>
      </c>
    </row>
    <row r="3444" spans="1:4">
      <c r="A3444" t="s">
        <v>6856</v>
      </c>
      <c r="D3444" t="s">
        <v>6857</v>
      </c>
    </row>
    <row r="3445" spans="1:4">
      <c r="A3445" t="s">
        <v>6858</v>
      </c>
      <c r="D3445" t="s">
        <v>6859</v>
      </c>
    </row>
    <row r="3446" spans="1:4">
      <c r="A3446" t="s">
        <v>6860</v>
      </c>
      <c r="D3446" t="s">
        <v>6861</v>
      </c>
    </row>
    <row r="3447" spans="1:4">
      <c r="A3447" t="s">
        <v>6862</v>
      </c>
      <c r="D3447" t="s">
        <v>6863</v>
      </c>
    </row>
    <row r="3448" spans="1:4">
      <c r="A3448" t="s">
        <v>6864</v>
      </c>
      <c r="D3448" t="s">
        <v>6865</v>
      </c>
    </row>
    <row r="3449" spans="1:4">
      <c r="A3449" t="s">
        <v>6866</v>
      </c>
      <c r="D3449" t="s">
        <v>6867</v>
      </c>
    </row>
    <row r="3450" spans="1:4">
      <c r="A3450" t="s">
        <v>6868</v>
      </c>
      <c r="D3450" t="s">
        <v>6869</v>
      </c>
    </row>
    <row r="3451" spans="1:4">
      <c r="A3451" t="s">
        <v>6870</v>
      </c>
      <c r="D3451" t="s">
        <v>6871</v>
      </c>
    </row>
    <row r="3452" spans="1:4">
      <c r="A3452" t="s">
        <v>6872</v>
      </c>
      <c r="D3452" t="s">
        <v>6873</v>
      </c>
    </row>
    <row r="3453" spans="1:4">
      <c r="A3453" t="s">
        <v>6874</v>
      </c>
      <c r="D3453" t="s">
        <v>6875</v>
      </c>
    </row>
    <row r="3454" spans="1:4">
      <c r="A3454" t="s">
        <v>6876</v>
      </c>
      <c r="D3454" t="s">
        <v>6877</v>
      </c>
    </row>
    <row r="3455" spans="1:4">
      <c r="A3455" t="s">
        <v>6878</v>
      </c>
      <c r="D3455" t="s">
        <v>6879</v>
      </c>
    </row>
    <row r="3456" spans="1:4">
      <c r="A3456" t="s">
        <v>6880</v>
      </c>
      <c r="D3456" t="s">
        <v>6881</v>
      </c>
    </row>
    <row r="3457" spans="1:4">
      <c r="A3457" t="s">
        <v>6882</v>
      </c>
      <c r="D3457" t="s">
        <v>6883</v>
      </c>
    </row>
    <row r="3458" spans="1:4">
      <c r="A3458" t="s">
        <v>6884</v>
      </c>
      <c r="D3458" t="s">
        <v>6885</v>
      </c>
    </row>
    <row r="3459" spans="1:4">
      <c r="A3459" t="s">
        <v>6886</v>
      </c>
      <c r="D3459" t="s">
        <v>6887</v>
      </c>
    </row>
    <row r="3460" spans="1:4">
      <c r="A3460" t="s">
        <v>6888</v>
      </c>
      <c r="D3460" t="s">
        <v>6889</v>
      </c>
    </row>
    <row r="3461" spans="1:4">
      <c r="A3461" t="s">
        <v>6890</v>
      </c>
      <c r="D3461" t="s">
        <v>6891</v>
      </c>
    </row>
    <row r="3462" spans="1:4">
      <c r="A3462" t="s">
        <v>6892</v>
      </c>
      <c r="D3462" t="s">
        <v>6893</v>
      </c>
    </row>
    <row r="3463" spans="1:4">
      <c r="A3463" t="s">
        <v>6894</v>
      </c>
      <c r="D3463" t="s">
        <v>6895</v>
      </c>
    </row>
    <row r="3464" spans="1:4">
      <c r="A3464" t="s">
        <v>6896</v>
      </c>
      <c r="D3464" t="s">
        <v>6897</v>
      </c>
    </row>
    <row r="3465" spans="1:4">
      <c r="A3465" t="s">
        <v>6898</v>
      </c>
      <c r="D3465" t="s">
        <v>6899</v>
      </c>
    </row>
    <row r="3466" spans="1:4">
      <c r="A3466" t="s">
        <v>6900</v>
      </c>
      <c r="D3466" t="s">
        <v>6901</v>
      </c>
    </row>
    <row r="3467" spans="1:4">
      <c r="A3467" t="s">
        <v>6902</v>
      </c>
      <c r="D3467" t="s">
        <v>6903</v>
      </c>
    </row>
    <row r="3468" spans="1:4">
      <c r="A3468" t="s">
        <v>6904</v>
      </c>
      <c r="D3468" t="s">
        <v>6905</v>
      </c>
    </row>
    <row r="3469" spans="1:4">
      <c r="A3469" t="s">
        <v>6906</v>
      </c>
      <c r="D3469" t="s">
        <v>6907</v>
      </c>
    </row>
    <row r="3470" spans="1:4">
      <c r="A3470" t="s">
        <v>6908</v>
      </c>
      <c r="D3470" t="s">
        <v>1210</v>
      </c>
    </row>
    <row r="3471" spans="1:4">
      <c r="A3471" t="s">
        <v>6909</v>
      </c>
      <c r="D3471" t="s">
        <v>6910</v>
      </c>
    </row>
    <row r="3472" spans="1:4">
      <c r="A3472" t="s">
        <v>6911</v>
      </c>
      <c r="D3472" t="s">
        <v>6912</v>
      </c>
    </row>
    <row r="3473" spans="1:4">
      <c r="A3473" t="s">
        <v>6913</v>
      </c>
      <c r="D3473" t="s">
        <v>6914</v>
      </c>
    </row>
    <row r="3474" spans="1:4">
      <c r="A3474" t="s">
        <v>6915</v>
      </c>
      <c r="D3474" t="s">
        <v>6916</v>
      </c>
    </row>
    <row r="3475" spans="1:4">
      <c r="A3475" t="s">
        <v>6917</v>
      </c>
      <c r="D3475" t="s">
        <v>6918</v>
      </c>
    </row>
    <row r="3476" spans="1:4">
      <c r="A3476" t="s">
        <v>6919</v>
      </c>
      <c r="D3476" t="s">
        <v>6920</v>
      </c>
    </row>
    <row r="3477" spans="1:4">
      <c r="A3477" t="s">
        <v>6921</v>
      </c>
      <c r="D3477" t="s">
        <v>6922</v>
      </c>
    </row>
    <row r="3478" spans="1:4">
      <c r="A3478" t="s">
        <v>6923</v>
      </c>
      <c r="D3478" t="s">
        <v>6924</v>
      </c>
    </row>
    <row r="3479" spans="1:4">
      <c r="A3479" t="s">
        <v>6925</v>
      </c>
      <c r="D3479" t="s">
        <v>6926</v>
      </c>
    </row>
    <row r="3480" spans="1:4">
      <c r="A3480" t="s">
        <v>6927</v>
      </c>
      <c r="D3480" t="s">
        <v>6928</v>
      </c>
    </row>
    <row r="3481" spans="1:4">
      <c r="A3481" t="s">
        <v>6929</v>
      </c>
      <c r="D3481" t="s">
        <v>6930</v>
      </c>
    </row>
    <row r="3482" spans="1:4">
      <c r="A3482" t="s">
        <v>6931</v>
      </c>
      <c r="D3482" t="s">
        <v>6932</v>
      </c>
    </row>
    <row r="3483" spans="1:4">
      <c r="A3483" t="s">
        <v>6933</v>
      </c>
      <c r="D3483" t="s">
        <v>6934</v>
      </c>
    </row>
    <row r="3484" spans="1:4">
      <c r="A3484" t="s">
        <v>6935</v>
      </c>
      <c r="D3484" t="s">
        <v>6936</v>
      </c>
    </row>
    <row r="3485" spans="1:4">
      <c r="A3485" t="s">
        <v>6937</v>
      </c>
      <c r="D3485" t="s">
        <v>6938</v>
      </c>
    </row>
    <row r="3486" spans="1:4">
      <c r="A3486" t="s">
        <v>6939</v>
      </c>
      <c r="D3486" t="s">
        <v>6940</v>
      </c>
    </row>
    <row r="3487" spans="1:4">
      <c r="A3487" t="s">
        <v>6941</v>
      </c>
      <c r="D3487" t="s">
        <v>6942</v>
      </c>
    </row>
    <row r="3488" spans="1:4">
      <c r="A3488" t="s">
        <v>6943</v>
      </c>
      <c r="D3488" t="s">
        <v>6944</v>
      </c>
    </row>
    <row r="3489" spans="1:4">
      <c r="A3489" t="s">
        <v>6945</v>
      </c>
      <c r="D3489" t="s">
        <v>6946</v>
      </c>
    </row>
    <row r="3490" spans="1:4">
      <c r="A3490" t="s">
        <v>6947</v>
      </c>
      <c r="D3490" t="s">
        <v>6948</v>
      </c>
    </row>
    <row r="3491" spans="1:4">
      <c r="A3491" t="s">
        <v>6949</v>
      </c>
      <c r="D3491" t="s">
        <v>6950</v>
      </c>
    </row>
    <row r="3492" spans="1:4">
      <c r="A3492" t="s">
        <v>6951</v>
      </c>
      <c r="D3492" t="s">
        <v>6952</v>
      </c>
    </row>
    <row r="3493" spans="1:4">
      <c r="A3493" t="s">
        <v>6953</v>
      </c>
      <c r="D3493" t="s">
        <v>6954</v>
      </c>
    </row>
    <row r="3494" spans="1:4">
      <c r="A3494" t="s">
        <v>6955</v>
      </c>
      <c r="D3494" t="s">
        <v>6956</v>
      </c>
    </row>
    <row r="3495" spans="1:4">
      <c r="A3495" t="s">
        <v>6957</v>
      </c>
      <c r="D3495" t="s">
        <v>6958</v>
      </c>
    </row>
    <row r="3496" spans="1:4">
      <c r="A3496" t="s">
        <v>6959</v>
      </c>
      <c r="D3496" t="s">
        <v>6960</v>
      </c>
    </row>
    <row r="3497" spans="1:4">
      <c r="A3497" t="s">
        <v>6961</v>
      </c>
      <c r="D3497" t="s">
        <v>6962</v>
      </c>
    </row>
    <row r="3498" spans="1:4">
      <c r="A3498" t="s">
        <v>6963</v>
      </c>
      <c r="D3498" t="s">
        <v>6964</v>
      </c>
    </row>
    <row r="3499" spans="1:4">
      <c r="A3499" t="s">
        <v>6965</v>
      </c>
      <c r="D3499" t="s">
        <v>6966</v>
      </c>
    </row>
    <row r="3500" spans="1:4">
      <c r="A3500" t="s">
        <v>6967</v>
      </c>
      <c r="D3500" t="s">
        <v>6968</v>
      </c>
    </row>
    <row r="3501" spans="1:4">
      <c r="A3501" t="s">
        <v>6969</v>
      </c>
      <c r="D3501" t="s">
        <v>6970</v>
      </c>
    </row>
    <row r="3502" spans="1:4">
      <c r="A3502" t="s">
        <v>6971</v>
      </c>
      <c r="D3502" t="s">
        <v>6972</v>
      </c>
    </row>
    <row r="3503" spans="1:4">
      <c r="A3503" t="s">
        <v>6973</v>
      </c>
      <c r="D3503" t="s">
        <v>6974</v>
      </c>
    </row>
    <row r="3504" spans="1:4">
      <c r="A3504" t="s">
        <v>6975</v>
      </c>
      <c r="D3504" t="s">
        <v>6976</v>
      </c>
    </row>
    <row r="3505" spans="1:4">
      <c r="A3505" t="s">
        <v>6977</v>
      </c>
      <c r="D3505" t="s">
        <v>6978</v>
      </c>
    </row>
    <row r="3506" spans="1:4">
      <c r="A3506" t="s">
        <v>6979</v>
      </c>
      <c r="D3506" t="s">
        <v>6980</v>
      </c>
    </row>
    <row r="3507" spans="1:4">
      <c r="A3507" t="s">
        <v>6981</v>
      </c>
      <c r="D3507" t="s">
        <v>6982</v>
      </c>
    </row>
    <row r="3508" spans="1:4">
      <c r="A3508" t="s">
        <v>6983</v>
      </c>
      <c r="D3508" t="s">
        <v>6984</v>
      </c>
    </row>
    <row r="3509" spans="1:4">
      <c r="A3509" t="s">
        <v>6985</v>
      </c>
      <c r="D3509" t="s">
        <v>6986</v>
      </c>
    </row>
    <row r="3510" spans="1:4">
      <c r="A3510" t="s">
        <v>6987</v>
      </c>
      <c r="D3510" t="s">
        <v>6988</v>
      </c>
    </row>
    <row r="3511" spans="1:4">
      <c r="A3511" t="s">
        <v>6989</v>
      </c>
      <c r="D3511" t="s">
        <v>6990</v>
      </c>
    </row>
    <row r="3512" spans="1:4">
      <c r="A3512" t="s">
        <v>6991</v>
      </c>
      <c r="D3512" t="s">
        <v>6992</v>
      </c>
    </row>
    <row r="3513" spans="1:4">
      <c r="A3513" t="s">
        <v>6993</v>
      </c>
      <c r="D3513" t="s">
        <v>6994</v>
      </c>
    </row>
    <row r="3514" spans="1:4">
      <c r="A3514" t="s">
        <v>6995</v>
      </c>
      <c r="D3514" t="s">
        <v>6996</v>
      </c>
    </row>
    <row r="3515" spans="1:4">
      <c r="A3515" t="s">
        <v>6997</v>
      </c>
      <c r="D3515" t="s">
        <v>6998</v>
      </c>
    </row>
    <row r="3516" spans="1:4">
      <c r="A3516" t="s">
        <v>6999</v>
      </c>
      <c r="D3516" t="s">
        <v>7000</v>
      </c>
    </row>
    <row r="3517" spans="1:4">
      <c r="A3517" t="s">
        <v>7001</v>
      </c>
      <c r="D3517" t="s">
        <v>7002</v>
      </c>
    </row>
    <row r="3518" spans="1:4">
      <c r="A3518" t="s">
        <v>7003</v>
      </c>
      <c r="D3518" t="s">
        <v>7004</v>
      </c>
    </row>
    <row r="3519" spans="1:4">
      <c r="A3519" t="s">
        <v>7005</v>
      </c>
      <c r="D3519" t="s">
        <v>7006</v>
      </c>
    </row>
    <row r="3520" spans="1:4">
      <c r="A3520" t="s">
        <v>7007</v>
      </c>
      <c r="D3520" t="s">
        <v>7008</v>
      </c>
    </row>
    <row r="3521" spans="1:4">
      <c r="A3521" t="s">
        <v>7009</v>
      </c>
      <c r="D3521" t="s">
        <v>7010</v>
      </c>
    </row>
    <row r="3522" spans="1:4">
      <c r="A3522" t="s">
        <v>7011</v>
      </c>
      <c r="D3522" t="s">
        <v>7012</v>
      </c>
    </row>
    <row r="3523" spans="1:4">
      <c r="A3523" t="s">
        <v>7013</v>
      </c>
      <c r="D3523" t="s">
        <v>7014</v>
      </c>
    </row>
    <row r="3524" spans="1:4">
      <c r="A3524" t="s">
        <v>7015</v>
      </c>
      <c r="D3524" t="s">
        <v>7016</v>
      </c>
    </row>
    <row r="3525" spans="1:4">
      <c r="A3525" t="s">
        <v>7017</v>
      </c>
      <c r="D3525" t="s">
        <v>7018</v>
      </c>
    </row>
    <row r="3526" spans="1:4">
      <c r="A3526" t="s">
        <v>7019</v>
      </c>
      <c r="D3526" t="s">
        <v>7020</v>
      </c>
    </row>
    <row r="3527" spans="1:4">
      <c r="A3527" t="s">
        <v>7021</v>
      </c>
      <c r="D3527" t="s">
        <v>7022</v>
      </c>
    </row>
    <row r="3528" spans="1:4">
      <c r="A3528" t="s">
        <v>7023</v>
      </c>
      <c r="D3528" t="s">
        <v>7024</v>
      </c>
    </row>
    <row r="3529" spans="1:4">
      <c r="A3529" t="s">
        <v>7025</v>
      </c>
      <c r="D3529" t="s">
        <v>7026</v>
      </c>
    </row>
    <row r="3530" spans="1:4">
      <c r="A3530" t="s">
        <v>7027</v>
      </c>
      <c r="D3530" t="s">
        <v>7028</v>
      </c>
    </row>
    <row r="3531" spans="1:4">
      <c r="A3531" t="s">
        <v>7029</v>
      </c>
      <c r="D3531" t="s">
        <v>7030</v>
      </c>
    </row>
    <row r="3532" spans="1:4">
      <c r="A3532" t="s">
        <v>7031</v>
      </c>
      <c r="D3532" t="s">
        <v>7032</v>
      </c>
    </row>
    <row r="3533" spans="1:4">
      <c r="A3533" t="s">
        <v>7033</v>
      </c>
      <c r="D3533" t="s">
        <v>7034</v>
      </c>
    </row>
    <row r="3534" spans="1:4">
      <c r="A3534" t="s">
        <v>7035</v>
      </c>
      <c r="D3534" t="s">
        <v>7036</v>
      </c>
    </row>
    <row r="3535" spans="1:4">
      <c r="A3535" t="s">
        <v>7037</v>
      </c>
      <c r="D3535" t="s">
        <v>7038</v>
      </c>
    </row>
    <row r="3536" spans="1:4">
      <c r="A3536" t="s">
        <v>7039</v>
      </c>
      <c r="D3536" t="s">
        <v>7040</v>
      </c>
    </row>
    <row r="3537" spans="1:4">
      <c r="A3537" t="s">
        <v>7041</v>
      </c>
      <c r="D3537" t="s">
        <v>7042</v>
      </c>
    </row>
    <row r="3538" spans="1:4">
      <c r="A3538" t="s">
        <v>7043</v>
      </c>
      <c r="D3538" t="s">
        <v>7044</v>
      </c>
    </row>
    <row r="3539" spans="1:4">
      <c r="A3539" t="s">
        <v>7045</v>
      </c>
      <c r="D3539" t="s">
        <v>7046</v>
      </c>
    </row>
    <row r="3540" spans="1:4">
      <c r="A3540" t="s">
        <v>7047</v>
      </c>
      <c r="D3540" t="s">
        <v>7048</v>
      </c>
    </row>
    <row r="3541" spans="1:4">
      <c r="A3541" t="s">
        <v>7049</v>
      </c>
      <c r="D3541" t="s">
        <v>7050</v>
      </c>
    </row>
    <row r="3542" spans="1:4">
      <c r="A3542" t="s">
        <v>7051</v>
      </c>
      <c r="D3542" t="s">
        <v>7052</v>
      </c>
    </row>
    <row r="3543" spans="1:4">
      <c r="A3543" t="s">
        <v>7053</v>
      </c>
      <c r="D3543" t="s">
        <v>7054</v>
      </c>
    </row>
    <row r="3544" spans="1:4">
      <c r="A3544" t="s">
        <v>7055</v>
      </c>
      <c r="D3544" t="s">
        <v>7056</v>
      </c>
    </row>
    <row r="3545" spans="1:4">
      <c r="A3545" t="s">
        <v>7057</v>
      </c>
      <c r="D3545" t="s">
        <v>7058</v>
      </c>
    </row>
    <row r="3546" spans="1:4">
      <c r="A3546" t="s">
        <v>7059</v>
      </c>
      <c r="D3546" t="s">
        <v>7060</v>
      </c>
    </row>
    <row r="3547" spans="1:4">
      <c r="A3547" t="s">
        <v>7061</v>
      </c>
      <c r="D3547" t="s">
        <v>7062</v>
      </c>
    </row>
    <row r="3548" spans="1:4">
      <c r="A3548" t="s">
        <v>7063</v>
      </c>
      <c r="D3548" t="s">
        <v>7064</v>
      </c>
    </row>
    <row r="3549" spans="1:4">
      <c r="A3549" t="s">
        <v>7065</v>
      </c>
      <c r="D3549" t="s">
        <v>7066</v>
      </c>
    </row>
    <row r="3550" spans="1:4">
      <c r="A3550" t="s">
        <v>7067</v>
      </c>
      <c r="D3550" t="s">
        <v>7068</v>
      </c>
    </row>
    <row r="3551" spans="1:4">
      <c r="A3551" t="s">
        <v>7069</v>
      </c>
      <c r="D3551" t="s">
        <v>7070</v>
      </c>
    </row>
    <row r="3552" spans="1:4">
      <c r="A3552" t="s">
        <v>7071</v>
      </c>
      <c r="D3552" t="s">
        <v>7072</v>
      </c>
    </row>
    <row r="3553" spans="1:4">
      <c r="A3553" t="s">
        <v>7073</v>
      </c>
      <c r="D3553" t="s">
        <v>7074</v>
      </c>
    </row>
    <row r="3554" spans="1:4">
      <c r="A3554" t="s">
        <v>7075</v>
      </c>
      <c r="D3554" t="s">
        <v>7076</v>
      </c>
    </row>
    <row r="3555" spans="1:4">
      <c r="A3555" t="s">
        <v>7077</v>
      </c>
      <c r="D3555" t="s">
        <v>7078</v>
      </c>
    </row>
    <row r="3556" spans="1:4">
      <c r="A3556" t="s">
        <v>7079</v>
      </c>
      <c r="D3556" t="s">
        <v>7080</v>
      </c>
    </row>
    <row r="3557" spans="1:4">
      <c r="A3557" t="s">
        <v>7081</v>
      </c>
      <c r="D3557" t="s">
        <v>7082</v>
      </c>
    </row>
    <row r="3558" spans="1:4">
      <c r="A3558" t="s">
        <v>7083</v>
      </c>
      <c r="D3558" t="s">
        <v>7084</v>
      </c>
    </row>
    <row r="3559" spans="1:4">
      <c r="A3559" t="s">
        <v>7085</v>
      </c>
      <c r="D3559" t="s">
        <v>7086</v>
      </c>
    </row>
    <row r="3560" spans="1:4">
      <c r="A3560" t="s">
        <v>7087</v>
      </c>
      <c r="D3560" t="s">
        <v>7088</v>
      </c>
    </row>
    <row r="3561" spans="1:4">
      <c r="A3561" t="s">
        <v>7089</v>
      </c>
      <c r="D3561" t="s">
        <v>7090</v>
      </c>
    </row>
    <row r="3562" spans="1:4">
      <c r="A3562" t="s">
        <v>7091</v>
      </c>
      <c r="D3562" t="s">
        <v>7092</v>
      </c>
    </row>
    <row r="3563" spans="1:4">
      <c r="A3563" t="s">
        <v>7093</v>
      </c>
      <c r="D3563" t="s">
        <v>7094</v>
      </c>
    </row>
    <row r="3564" spans="1:4">
      <c r="A3564" t="s">
        <v>7095</v>
      </c>
      <c r="D3564" t="s">
        <v>7096</v>
      </c>
    </row>
    <row r="3565" spans="1:4">
      <c r="A3565" t="s">
        <v>7097</v>
      </c>
      <c r="D3565" t="s">
        <v>7098</v>
      </c>
    </row>
    <row r="3566" spans="1:4">
      <c r="A3566" t="s">
        <v>7099</v>
      </c>
      <c r="D3566" t="s">
        <v>7100</v>
      </c>
    </row>
    <row r="3567" spans="1:4">
      <c r="A3567" t="s">
        <v>7101</v>
      </c>
      <c r="D3567" t="s">
        <v>7102</v>
      </c>
    </row>
    <row r="3568" spans="1:4">
      <c r="A3568" t="s">
        <v>7103</v>
      </c>
      <c r="D3568" t="s">
        <v>7104</v>
      </c>
    </row>
    <row r="3569" spans="1:4">
      <c r="A3569" t="s">
        <v>7105</v>
      </c>
      <c r="D3569" t="s">
        <v>7106</v>
      </c>
    </row>
    <row r="3570" spans="1:4">
      <c r="A3570" t="s">
        <v>7107</v>
      </c>
      <c r="D3570" t="s">
        <v>7108</v>
      </c>
    </row>
    <row r="3571" spans="1:4">
      <c r="A3571" t="s">
        <v>7109</v>
      </c>
      <c r="D3571" t="s">
        <v>7110</v>
      </c>
    </row>
    <row r="3572" spans="1:4">
      <c r="A3572" t="s">
        <v>7111</v>
      </c>
      <c r="D3572" t="s">
        <v>7112</v>
      </c>
    </row>
    <row r="3573" spans="1:4">
      <c r="A3573" t="s">
        <v>7113</v>
      </c>
      <c r="D3573" t="s">
        <v>7114</v>
      </c>
    </row>
    <row r="3574" spans="1:4">
      <c r="A3574" t="s">
        <v>7115</v>
      </c>
      <c r="D3574" t="s">
        <v>7116</v>
      </c>
    </row>
    <row r="3575" spans="1:4">
      <c r="A3575" t="s">
        <v>7117</v>
      </c>
      <c r="D3575" t="s">
        <v>7118</v>
      </c>
    </row>
    <row r="3576" spans="1:4">
      <c r="A3576" t="s">
        <v>7119</v>
      </c>
      <c r="D3576" t="s">
        <v>7120</v>
      </c>
    </row>
    <row r="3577" spans="1:4">
      <c r="A3577" t="s">
        <v>7121</v>
      </c>
      <c r="D3577" t="s">
        <v>7122</v>
      </c>
    </row>
    <row r="3578" spans="1:4">
      <c r="A3578" t="s">
        <v>7123</v>
      </c>
      <c r="D3578" t="s">
        <v>7124</v>
      </c>
    </row>
    <row r="3579" spans="1:4">
      <c r="A3579" t="s">
        <v>7125</v>
      </c>
      <c r="D3579" t="s">
        <v>7126</v>
      </c>
    </row>
    <row r="3580" spans="1:4">
      <c r="A3580" t="s">
        <v>7127</v>
      </c>
      <c r="D3580" t="s">
        <v>7128</v>
      </c>
    </row>
    <row r="3581" spans="1:4">
      <c r="A3581" t="s">
        <v>7129</v>
      </c>
      <c r="D3581" t="s">
        <v>7130</v>
      </c>
    </row>
    <row r="3582" spans="1:4">
      <c r="A3582" t="s">
        <v>7131</v>
      </c>
      <c r="D3582" t="s">
        <v>7132</v>
      </c>
    </row>
    <row r="3583" spans="1:4">
      <c r="A3583" t="s">
        <v>7133</v>
      </c>
      <c r="D3583" t="s">
        <v>7134</v>
      </c>
    </row>
    <row r="3584" spans="1:4">
      <c r="A3584" t="s">
        <v>7135</v>
      </c>
      <c r="D3584" t="s">
        <v>7136</v>
      </c>
    </row>
    <row r="3585" spans="1:4">
      <c r="A3585" t="s">
        <v>7137</v>
      </c>
      <c r="D3585" t="s">
        <v>7138</v>
      </c>
    </row>
    <row r="3586" spans="1:4">
      <c r="A3586" t="s">
        <v>7139</v>
      </c>
      <c r="D3586" t="s">
        <v>7140</v>
      </c>
    </row>
    <row r="3587" spans="1:4">
      <c r="A3587" t="s">
        <v>7141</v>
      </c>
      <c r="D3587" t="s">
        <v>7142</v>
      </c>
    </row>
    <row r="3588" spans="1:4">
      <c r="A3588" t="s">
        <v>7143</v>
      </c>
      <c r="D3588" t="s">
        <v>7144</v>
      </c>
    </row>
    <row r="3589" spans="1:4">
      <c r="A3589" t="s">
        <v>7145</v>
      </c>
      <c r="D3589" t="s">
        <v>7146</v>
      </c>
    </row>
    <row r="3590" spans="1:4">
      <c r="A3590" t="s">
        <v>7147</v>
      </c>
      <c r="D3590" t="s">
        <v>7148</v>
      </c>
    </row>
    <row r="3591" spans="1:4">
      <c r="A3591" t="s">
        <v>7149</v>
      </c>
      <c r="D3591" t="s">
        <v>7150</v>
      </c>
    </row>
    <row r="3592" spans="1:4">
      <c r="A3592" t="s">
        <v>7151</v>
      </c>
      <c r="D3592" t="s">
        <v>7152</v>
      </c>
    </row>
    <row r="3593" spans="1:4">
      <c r="A3593" t="s">
        <v>7153</v>
      </c>
      <c r="D3593" t="s">
        <v>7154</v>
      </c>
    </row>
    <row r="3594" spans="1:4">
      <c r="A3594" t="s">
        <v>7155</v>
      </c>
      <c r="D3594" t="s">
        <v>7156</v>
      </c>
    </row>
    <row r="3595" spans="1:4">
      <c r="A3595" t="s">
        <v>7157</v>
      </c>
      <c r="D3595" t="s">
        <v>7158</v>
      </c>
    </row>
    <row r="3596" spans="1:4">
      <c r="A3596" t="s">
        <v>7159</v>
      </c>
      <c r="D3596" t="s">
        <v>7160</v>
      </c>
    </row>
    <row r="3597" spans="1:4">
      <c r="A3597" t="s">
        <v>7161</v>
      </c>
      <c r="D3597" t="s">
        <v>7162</v>
      </c>
    </row>
    <row r="3598" spans="1:4">
      <c r="A3598" t="s">
        <v>7163</v>
      </c>
      <c r="D3598" t="s">
        <v>7164</v>
      </c>
    </row>
    <row r="3599" spans="1:4">
      <c r="A3599" t="s">
        <v>7165</v>
      </c>
      <c r="D3599" t="s">
        <v>7166</v>
      </c>
    </row>
    <row r="3600" spans="1:4">
      <c r="A3600" t="s">
        <v>7167</v>
      </c>
      <c r="D3600" t="s">
        <v>7168</v>
      </c>
    </row>
    <row r="3601" spans="1:4">
      <c r="A3601" t="s">
        <v>7169</v>
      </c>
      <c r="D3601" t="s">
        <v>7170</v>
      </c>
    </row>
    <row r="3602" spans="1:4">
      <c r="A3602" t="s">
        <v>7171</v>
      </c>
      <c r="D3602" t="s">
        <v>7172</v>
      </c>
    </row>
    <row r="3603" spans="1:4">
      <c r="A3603" t="s">
        <v>7173</v>
      </c>
      <c r="D3603" t="s">
        <v>7174</v>
      </c>
    </row>
    <row r="3604" spans="1:4">
      <c r="A3604" t="s">
        <v>7175</v>
      </c>
      <c r="D3604" t="s">
        <v>7176</v>
      </c>
    </row>
    <row r="3605" spans="1:4">
      <c r="A3605" t="s">
        <v>7177</v>
      </c>
      <c r="D3605" t="s">
        <v>7178</v>
      </c>
    </row>
    <row r="3606" spans="1:4">
      <c r="A3606" t="s">
        <v>7179</v>
      </c>
      <c r="D3606" t="s">
        <v>7180</v>
      </c>
    </row>
    <row r="3607" spans="1:4">
      <c r="A3607" t="s">
        <v>7181</v>
      </c>
      <c r="D3607" t="s">
        <v>7182</v>
      </c>
    </row>
    <row r="3608" spans="1:4">
      <c r="A3608" t="s">
        <v>7183</v>
      </c>
      <c r="D3608" t="s">
        <v>7184</v>
      </c>
    </row>
    <row r="3609" spans="1:4">
      <c r="A3609" t="s">
        <v>7185</v>
      </c>
      <c r="D3609" t="s">
        <v>7186</v>
      </c>
    </row>
    <row r="3610" spans="1:4">
      <c r="A3610" t="s">
        <v>7187</v>
      </c>
      <c r="D3610" t="s">
        <v>7188</v>
      </c>
    </row>
    <row r="3611" spans="1:4">
      <c r="A3611" t="s">
        <v>7189</v>
      </c>
      <c r="D3611" t="s">
        <v>7190</v>
      </c>
    </row>
    <row r="3612" spans="1:4">
      <c r="A3612" t="s">
        <v>7191</v>
      </c>
      <c r="D3612" t="s">
        <v>7192</v>
      </c>
    </row>
    <row r="3613" spans="1:4">
      <c r="A3613" t="s">
        <v>7193</v>
      </c>
      <c r="D3613" t="s">
        <v>7194</v>
      </c>
    </row>
    <row r="3614" spans="1:4">
      <c r="A3614" t="s">
        <v>7195</v>
      </c>
      <c r="D3614" t="s">
        <v>7196</v>
      </c>
    </row>
    <row r="3615" spans="1:4">
      <c r="A3615" t="s">
        <v>7197</v>
      </c>
      <c r="D3615" t="s">
        <v>7198</v>
      </c>
    </row>
    <row r="3616" spans="1:4">
      <c r="A3616" t="s">
        <v>7199</v>
      </c>
      <c r="D3616" t="s">
        <v>7200</v>
      </c>
    </row>
    <row r="3617" spans="1:4">
      <c r="A3617" t="s">
        <v>7201</v>
      </c>
      <c r="D3617" t="s">
        <v>7202</v>
      </c>
    </row>
    <row r="3618" spans="1:4">
      <c r="A3618" t="s">
        <v>7203</v>
      </c>
      <c r="D3618" t="s">
        <v>7204</v>
      </c>
    </row>
    <row r="3619" spans="1:4">
      <c r="A3619" t="s">
        <v>7205</v>
      </c>
      <c r="D3619" t="s">
        <v>7206</v>
      </c>
    </row>
    <row r="3620" spans="1:4">
      <c r="A3620" t="s">
        <v>7207</v>
      </c>
      <c r="D3620" t="s">
        <v>7208</v>
      </c>
    </row>
    <row r="3621" spans="1:4">
      <c r="A3621" t="s">
        <v>7209</v>
      </c>
      <c r="D3621" t="s">
        <v>7210</v>
      </c>
    </row>
    <row r="3622" spans="1:4">
      <c r="A3622" t="s">
        <v>7211</v>
      </c>
      <c r="D3622" t="s">
        <v>7212</v>
      </c>
    </row>
    <row r="3623" spans="1:4">
      <c r="A3623" t="s">
        <v>7213</v>
      </c>
      <c r="D3623" t="s">
        <v>7214</v>
      </c>
    </row>
    <row r="3624" spans="1:4">
      <c r="A3624" t="s">
        <v>7215</v>
      </c>
      <c r="D3624" t="s">
        <v>7216</v>
      </c>
    </row>
    <row r="3625" spans="1:4">
      <c r="A3625" t="s">
        <v>7217</v>
      </c>
      <c r="D3625" t="s">
        <v>7218</v>
      </c>
    </row>
    <row r="3626" spans="1:4">
      <c r="A3626" t="s">
        <v>7219</v>
      </c>
      <c r="D3626" t="s">
        <v>7220</v>
      </c>
    </row>
    <row r="3627" spans="1:4">
      <c r="A3627" t="s">
        <v>7221</v>
      </c>
      <c r="D3627" t="s">
        <v>7222</v>
      </c>
    </row>
    <row r="3628" spans="1:4">
      <c r="A3628" t="s">
        <v>7223</v>
      </c>
      <c r="D3628" t="s">
        <v>7224</v>
      </c>
    </row>
    <row r="3629" spans="1:4">
      <c r="A3629" t="s">
        <v>7225</v>
      </c>
      <c r="D3629" t="s">
        <v>7226</v>
      </c>
    </row>
    <row r="3630" spans="1:4">
      <c r="A3630" t="s">
        <v>7227</v>
      </c>
      <c r="D3630" t="s">
        <v>7228</v>
      </c>
    </row>
    <row r="3631" spans="1:4">
      <c r="A3631" t="s">
        <v>7229</v>
      </c>
      <c r="D3631" t="s">
        <v>7230</v>
      </c>
    </row>
    <row r="3632" spans="1:4">
      <c r="A3632" t="s">
        <v>7231</v>
      </c>
      <c r="D3632" t="s">
        <v>7232</v>
      </c>
    </row>
    <row r="3633" spans="1:4">
      <c r="A3633" t="s">
        <v>7233</v>
      </c>
      <c r="D3633" t="s">
        <v>7234</v>
      </c>
    </row>
    <row r="3634" spans="1:4">
      <c r="A3634" t="s">
        <v>7235</v>
      </c>
      <c r="D3634" t="s">
        <v>7236</v>
      </c>
    </row>
    <row r="3635" spans="1:4">
      <c r="A3635" t="s">
        <v>7237</v>
      </c>
      <c r="D3635" t="s">
        <v>7238</v>
      </c>
    </row>
    <row r="3636" spans="1:4">
      <c r="A3636" t="s">
        <v>7239</v>
      </c>
      <c r="D3636" t="s">
        <v>7240</v>
      </c>
    </row>
    <row r="3637" spans="1:4">
      <c r="A3637" t="s">
        <v>7241</v>
      </c>
      <c r="D3637" t="s">
        <v>7242</v>
      </c>
    </row>
    <row r="3638" spans="1:4">
      <c r="A3638" t="s">
        <v>7243</v>
      </c>
      <c r="D3638" t="s">
        <v>7244</v>
      </c>
    </row>
    <row r="3639" spans="1:4">
      <c r="A3639" t="s">
        <v>7245</v>
      </c>
      <c r="D3639" t="s">
        <v>7246</v>
      </c>
    </row>
    <row r="3640" spans="1:4">
      <c r="A3640" t="s">
        <v>7247</v>
      </c>
      <c r="D3640" t="s">
        <v>7248</v>
      </c>
    </row>
    <row r="3641" spans="1:4">
      <c r="A3641" t="s">
        <v>7249</v>
      </c>
      <c r="D3641" t="s">
        <v>7250</v>
      </c>
    </row>
    <row r="3642" spans="1:4">
      <c r="A3642" t="s">
        <v>7251</v>
      </c>
      <c r="D3642" t="s">
        <v>7252</v>
      </c>
    </row>
    <row r="3643" spans="1:4">
      <c r="A3643" t="s">
        <v>7253</v>
      </c>
      <c r="D3643" t="s">
        <v>7254</v>
      </c>
    </row>
    <row r="3644" spans="1:4">
      <c r="A3644" t="s">
        <v>7255</v>
      </c>
      <c r="D3644" t="s">
        <v>7256</v>
      </c>
    </row>
    <row r="3645" spans="1:4">
      <c r="A3645" t="s">
        <v>7257</v>
      </c>
      <c r="D3645" t="s">
        <v>7258</v>
      </c>
    </row>
    <row r="3646" spans="1:4">
      <c r="A3646" t="s">
        <v>7259</v>
      </c>
      <c r="D3646" t="s">
        <v>7260</v>
      </c>
    </row>
    <row r="3647" spans="1:4">
      <c r="A3647" t="s">
        <v>7261</v>
      </c>
      <c r="D3647" t="s">
        <v>7262</v>
      </c>
    </row>
    <row r="3648" spans="1:4">
      <c r="A3648" t="s">
        <v>7263</v>
      </c>
      <c r="D3648" t="s">
        <v>7264</v>
      </c>
    </row>
    <row r="3649" spans="1:4">
      <c r="A3649" t="s">
        <v>7265</v>
      </c>
      <c r="D3649" t="s">
        <v>7266</v>
      </c>
    </row>
    <row r="3650" spans="1:4">
      <c r="A3650" t="s">
        <v>7267</v>
      </c>
      <c r="D3650" t="s">
        <v>7268</v>
      </c>
    </row>
    <row r="3651" spans="1:4">
      <c r="A3651" t="s">
        <v>7269</v>
      </c>
      <c r="D3651" t="s">
        <v>7270</v>
      </c>
    </row>
    <row r="3652" spans="1:4">
      <c r="A3652" t="s">
        <v>7271</v>
      </c>
      <c r="D3652" t="s">
        <v>7272</v>
      </c>
    </row>
    <row r="3653" spans="1:4">
      <c r="A3653" t="s">
        <v>7273</v>
      </c>
      <c r="D3653" t="s">
        <v>7274</v>
      </c>
    </row>
    <row r="3654" spans="1:4">
      <c r="A3654" t="s">
        <v>7275</v>
      </c>
      <c r="D3654" t="s">
        <v>7276</v>
      </c>
    </row>
    <row r="3655" spans="1:4">
      <c r="A3655" t="s">
        <v>7277</v>
      </c>
      <c r="D3655" t="s">
        <v>7278</v>
      </c>
    </row>
    <row r="3656" spans="1:4">
      <c r="A3656" t="s">
        <v>7279</v>
      </c>
      <c r="D3656" t="s">
        <v>7280</v>
      </c>
    </row>
    <row r="3657" spans="1:4">
      <c r="A3657" t="s">
        <v>7281</v>
      </c>
      <c r="D3657" t="s">
        <v>7282</v>
      </c>
    </row>
    <row r="3658" spans="1:4">
      <c r="A3658" t="s">
        <v>7283</v>
      </c>
      <c r="D3658" t="s">
        <v>7284</v>
      </c>
    </row>
    <row r="3659" spans="1:4">
      <c r="A3659" t="s">
        <v>7285</v>
      </c>
      <c r="D3659" t="s">
        <v>7286</v>
      </c>
    </row>
    <row r="3660" spans="1:4">
      <c r="A3660" t="s">
        <v>7287</v>
      </c>
      <c r="D3660" t="s">
        <v>7288</v>
      </c>
    </row>
    <row r="3661" spans="1:4">
      <c r="A3661" t="s">
        <v>7289</v>
      </c>
      <c r="D3661" t="s">
        <v>7290</v>
      </c>
    </row>
    <row r="3662" spans="1:4">
      <c r="A3662" t="s">
        <v>7291</v>
      </c>
      <c r="D3662" t="s">
        <v>7292</v>
      </c>
    </row>
    <row r="3663" spans="1:4">
      <c r="A3663" t="s">
        <v>7293</v>
      </c>
      <c r="D3663" t="s">
        <v>7294</v>
      </c>
    </row>
    <row r="3664" spans="1:4">
      <c r="A3664" t="s">
        <v>7295</v>
      </c>
      <c r="D3664" t="s">
        <v>7296</v>
      </c>
    </row>
    <row r="3665" spans="1:4">
      <c r="A3665" t="s">
        <v>7297</v>
      </c>
      <c r="D3665" t="s">
        <v>7298</v>
      </c>
    </row>
    <row r="3666" spans="1:4">
      <c r="A3666" t="s">
        <v>7299</v>
      </c>
      <c r="D3666" t="s">
        <v>7300</v>
      </c>
    </row>
    <row r="3667" spans="1:4">
      <c r="A3667" t="s">
        <v>7301</v>
      </c>
      <c r="D3667" t="s">
        <v>7302</v>
      </c>
    </row>
    <row r="3668" spans="1:4">
      <c r="A3668" t="s">
        <v>7303</v>
      </c>
      <c r="D3668" t="s">
        <v>7304</v>
      </c>
    </row>
    <row r="3669" spans="1:4">
      <c r="A3669" t="s">
        <v>7305</v>
      </c>
      <c r="D3669" t="s">
        <v>7306</v>
      </c>
    </row>
    <row r="3670" spans="1:4">
      <c r="A3670" t="s">
        <v>7307</v>
      </c>
      <c r="D3670" t="s">
        <v>7308</v>
      </c>
    </row>
    <row r="3671" spans="1:4">
      <c r="A3671" t="s">
        <v>7309</v>
      </c>
      <c r="D3671" t="s">
        <v>7310</v>
      </c>
    </row>
    <row r="3672" spans="1:4">
      <c r="A3672" t="s">
        <v>7311</v>
      </c>
      <c r="D3672" t="s">
        <v>7312</v>
      </c>
    </row>
    <row r="3673" spans="1:4">
      <c r="A3673" t="s">
        <v>7313</v>
      </c>
      <c r="D3673" t="s">
        <v>7314</v>
      </c>
    </row>
    <row r="3674" spans="1:4">
      <c r="A3674" t="s">
        <v>7315</v>
      </c>
      <c r="D3674" t="s">
        <v>7316</v>
      </c>
    </row>
    <row r="3675" spans="1:4">
      <c r="A3675" t="s">
        <v>7317</v>
      </c>
      <c r="D3675" t="s">
        <v>7318</v>
      </c>
    </row>
    <row r="3676" spans="1:4">
      <c r="A3676" t="s">
        <v>7319</v>
      </c>
      <c r="D3676" t="s">
        <v>7320</v>
      </c>
    </row>
    <row r="3677" spans="1:4">
      <c r="A3677" t="s">
        <v>7321</v>
      </c>
      <c r="D3677" t="s">
        <v>7322</v>
      </c>
    </row>
    <row r="3678" spans="1:4">
      <c r="A3678" t="s">
        <v>7323</v>
      </c>
      <c r="D3678" t="s">
        <v>7324</v>
      </c>
    </row>
    <row r="3679" spans="1:4">
      <c r="A3679" t="s">
        <v>7325</v>
      </c>
      <c r="D3679" t="s">
        <v>7326</v>
      </c>
    </row>
    <row r="3680" spans="1:4">
      <c r="A3680" t="s">
        <v>7327</v>
      </c>
      <c r="D3680" t="s">
        <v>7328</v>
      </c>
    </row>
    <row r="3681" spans="1:4">
      <c r="A3681" t="s">
        <v>7329</v>
      </c>
      <c r="D3681" t="s">
        <v>7330</v>
      </c>
    </row>
    <row r="3682" spans="1:4">
      <c r="A3682" t="s">
        <v>7331</v>
      </c>
      <c r="D3682" t="s">
        <v>7332</v>
      </c>
    </row>
    <row r="3683" spans="1:4">
      <c r="A3683" t="s">
        <v>7333</v>
      </c>
      <c r="D3683" t="s">
        <v>7334</v>
      </c>
    </row>
    <row r="3684" spans="1:4">
      <c r="A3684" t="s">
        <v>7335</v>
      </c>
      <c r="D3684" t="s">
        <v>7336</v>
      </c>
    </row>
    <row r="3685" spans="1:4">
      <c r="A3685" t="s">
        <v>7337</v>
      </c>
      <c r="D3685" t="s">
        <v>7338</v>
      </c>
    </row>
    <row r="3686" spans="1:4">
      <c r="A3686" t="s">
        <v>7339</v>
      </c>
      <c r="D3686" t="s">
        <v>7340</v>
      </c>
    </row>
    <row r="3687" spans="1:4">
      <c r="A3687" t="s">
        <v>7341</v>
      </c>
      <c r="D3687" t="s">
        <v>7342</v>
      </c>
    </row>
    <row r="3688" spans="1:4">
      <c r="A3688" t="s">
        <v>7343</v>
      </c>
      <c r="D3688" t="s">
        <v>7344</v>
      </c>
    </row>
    <row r="3689" spans="1:4">
      <c r="A3689" t="s">
        <v>7345</v>
      </c>
      <c r="D3689" t="s">
        <v>7346</v>
      </c>
    </row>
    <row r="3690" spans="1:4">
      <c r="A3690" t="s">
        <v>7347</v>
      </c>
      <c r="D3690" t="s">
        <v>7348</v>
      </c>
    </row>
    <row r="3691" spans="1:4">
      <c r="A3691" t="s">
        <v>7349</v>
      </c>
      <c r="D3691" t="s">
        <v>7350</v>
      </c>
    </row>
    <row r="3692" spans="1:4">
      <c r="A3692" t="s">
        <v>7351</v>
      </c>
      <c r="D3692" t="s">
        <v>7352</v>
      </c>
    </row>
    <row r="3693" spans="1:4">
      <c r="A3693" t="s">
        <v>7353</v>
      </c>
      <c r="D3693" t="s">
        <v>7354</v>
      </c>
    </row>
    <row r="3694" spans="1:4">
      <c r="A3694" t="s">
        <v>7355</v>
      </c>
      <c r="D3694" t="s">
        <v>7356</v>
      </c>
    </row>
    <row r="3695" spans="1:4">
      <c r="A3695" t="s">
        <v>7357</v>
      </c>
      <c r="D3695" t="s">
        <v>7358</v>
      </c>
    </row>
    <row r="3696" spans="1:4">
      <c r="A3696" t="s">
        <v>7359</v>
      </c>
      <c r="D3696" t="s">
        <v>7360</v>
      </c>
    </row>
    <row r="3697" spans="1:4">
      <c r="A3697" t="s">
        <v>7361</v>
      </c>
      <c r="D3697" t="s">
        <v>7362</v>
      </c>
    </row>
    <row r="3698" spans="1:4">
      <c r="A3698" t="s">
        <v>7363</v>
      </c>
      <c r="D3698" t="s">
        <v>7364</v>
      </c>
    </row>
    <row r="3699" spans="1:4">
      <c r="A3699" t="s">
        <v>7365</v>
      </c>
      <c r="D3699" t="s">
        <v>7366</v>
      </c>
    </row>
    <row r="3700" spans="1:4">
      <c r="A3700" t="s">
        <v>7367</v>
      </c>
      <c r="D3700" t="s">
        <v>7368</v>
      </c>
    </row>
    <row r="3701" spans="1:4">
      <c r="A3701" t="s">
        <v>7369</v>
      </c>
      <c r="D3701" t="s">
        <v>7370</v>
      </c>
    </row>
    <row r="3702" spans="1:4">
      <c r="A3702" t="s">
        <v>7371</v>
      </c>
      <c r="D3702" t="s">
        <v>7372</v>
      </c>
    </row>
    <row r="3703" spans="1:4">
      <c r="A3703" t="s">
        <v>7373</v>
      </c>
      <c r="D3703" t="s">
        <v>7374</v>
      </c>
    </row>
    <row r="3704" spans="1:4">
      <c r="A3704" t="s">
        <v>7375</v>
      </c>
      <c r="D3704" t="s">
        <v>7376</v>
      </c>
    </row>
    <row r="3705" spans="1:4">
      <c r="A3705" t="s">
        <v>7377</v>
      </c>
      <c r="D3705" t="s">
        <v>7378</v>
      </c>
    </row>
    <row r="3706" spans="1:4">
      <c r="A3706" t="s">
        <v>7379</v>
      </c>
      <c r="D3706" t="s">
        <v>7380</v>
      </c>
    </row>
    <row r="3707" spans="1:4">
      <c r="A3707" t="s">
        <v>7381</v>
      </c>
      <c r="D3707" t="s">
        <v>7382</v>
      </c>
    </row>
    <row r="3708" spans="1:4">
      <c r="A3708" t="s">
        <v>7383</v>
      </c>
      <c r="D3708" t="s">
        <v>7384</v>
      </c>
    </row>
    <row r="3709" spans="1:4">
      <c r="A3709" t="s">
        <v>7385</v>
      </c>
      <c r="D3709" t="s">
        <v>7386</v>
      </c>
    </row>
    <row r="3710" spans="1:4">
      <c r="A3710" t="s">
        <v>7387</v>
      </c>
      <c r="D3710" t="s">
        <v>7388</v>
      </c>
    </row>
    <row r="3711" spans="1:4">
      <c r="A3711" t="s">
        <v>7389</v>
      </c>
      <c r="D3711" t="s">
        <v>7390</v>
      </c>
    </row>
    <row r="3712" spans="1:4">
      <c r="A3712" t="s">
        <v>7391</v>
      </c>
      <c r="D3712" t="s">
        <v>7392</v>
      </c>
    </row>
    <row r="3713" spans="1:4">
      <c r="A3713" t="s">
        <v>7393</v>
      </c>
      <c r="D3713" t="s">
        <v>7394</v>
      </c>
    </row>
    <row r="3714" spans="1:4">
      <c r="A3714" t="s">
        <v>7395</v>
      </c>
      <c r="D3714" t="s">
        <v>7396</v>
      </c>
    </row>
    <row r="3715" spans="1:4">
      <c r="A3715" t="s">
        <v>7397</v>
      </c>
      <c r="D3715" t="s">
        <v>7398</v>
      </c>
    </row>
    <row r="3716" spans="1:4">
      <c r="A3716" t="s">
        <v>7399</v>
      </c>
      <c r="D3716" t="s">
        <v>7400</v>
      </c>
    </row>
    <row r="3717" spans="1:4">
      <c r="A3717" t="s">
        <v>7401</v>
      </c>
      <c r="D3717" t="s">
        <v>7402</v>
      </c>
    </row>
    <row r="3718" spans="1:4">
      <c r="A3718" t="s">
        <v>7403</v>
      </c>
      <c r="D3718" t="s">
        <v>7404</v>
      </c>
    </row>
    <row r="3719" spans="1:4">
      <c r="A3719" t="s">
        <v>7405</v>
      </c>
      <c r="D3719" t="s">
        <v>7406</v>
      </c>
    </row>
    <row r="3720" spans="1:4">
      <c r="A3720" t="s">
        <v>7407</v>
      </c>
      <c r="D3720" t="s">
        <v>7408</v>
      </c>
    </row>
    <row r="3721" spans="1:4">
      <c r="A3721" t="s">
        <v>7409</v>
      </c>
      <c r="D3721" t="s">
        <v>7410</v>
      </c>
    </row>
    <row r="3722" spans="1:4">
      <c r="A3722" t="s">
        <v>7411</v>
      </c>
      <c r="D3722" t="s">
        <v>7412</v>
      </c>
    </row>
    <row r="3723" spans="1:4">
      <c r="A3723" t="s">
        <v>7413</v>
      </c>
      <c r="D3723" t="s">
        <v>7414</v>
      </c>
    </row>
    <row r="3724" spans="1:4">
      <c r="A3724" t="s">
        <v>7415</v>
      </c>
      <c r="D3724" t="s">
        <v>7416</v>
      </c>
    </row>
    <row r="3725" spans="1:4">
      <c r="A3725" t="s">
        <v>7417</v>
      </c>
      <c r="D3725" t="s">
        <v>7418</v>
      </c>
    </row>
    <row r="3726" spans="1:4">
      <c r="A3726" t="s">
        <v>7419</v>
      </c>
      <c r="D3726" t="s">
        <v>7420</v>
      </c>
    </row>
    <row r="3727" spans="1:4">
      <c r="A3727" t="s">
        <v>7421</v>
      </c>
      <c r="D3727" t="s">
        <v>7422</v>
      </c>
    </row>
    <row r="3728" spans="1:4">
      <c r="A3728" t="s">
        <v>7423</v>
      </c>
      <c r="D3728" t="s">
        <v>7424</v>
      </c>
    </row>
    <row r="3729" spans="1:4">
      <c r="A3729" t="s">
        <v>7425</v>
      </c>
      <c r="D3729" t="s">
        <v>7426</v>
      </c>
    </row>
    <row r="3730" spans="1:4">
      <c r="A3730" t="s">
        <v>7427</v>
      </c>
      <c r="D3730" t="s">
        <v>7428</v>
      </c>
    </row>
    <row r="3731" spans="1:4">
      <c r="A3731" t="s">
        <v>7429</v>
      </c>
      <c r="D3731" t="s">
        <v>7430</v>
      </c>
    </row>
    <row r="3732" spans="1:4">
      <c r="A3732" t="s">
        <v>7431</v>
      </c>
      <c r="D3732" t="s">
        <v>7432</v>
      </c>
    </row>
    <row r="3733" spans="1:4">
      <c r="A3733" t="s">
        <v>7433</v>
      </c>
      <c r="D3733" t="s">
        <v>7434</v>
      </c>
    </row>
    <row r="3734" spans="1:4">
      <c r="A3734" t="s">
        <v>7435</v>
      </c>
      <c r="D3734" t="s">
        <v>7436</v>
      </c>
    </row>
    <row r="3735" spans="1:4">
      <c r="A3735" t="s">
        <v>7437</v>
      </c>
      <c r="D3735" t="s">
        <v>7438</v>
      </c>
    </row>
    <row r="3736" spans="1:4">
      <c r="A3736" t="s">
        <v>7439</v>
      </c>
      <c r="D3736" t="s">
        <v>7440</v>
      </c>
    </row>
    <row r="3737" spans="1:4">
      <c r="A3737" t="s">
        <v>7441</v>
      </c>
      <c r="D3737" t="s">
        <v>7442</v>
      </c>
    </row>
    <row r="3738" spans="1:4">
      <c r="A3738" t="s">
        <v>7443</v>
      </c>
      <c r="D3738" t="s">
        <v>7444</v>
      </c>
    </row>
    <row r="3739" spans="1:4">
      <c r="A3739" t="s">
        <v>7445</v>
      </c>
      <c r="D3739" t="s">
        <v>7446</v>
      </c>
    </row>
    <row r="3740" spans="1:4">
      <c r="A3740" t="s">
        <v>7447</v>
      </c>
      <c r="D3740" t="s">
        <v>7448</v>
      </c>
    </row>
    <row r="3741" spans="1:4">
      <c r="A3741" t="s">
        <v>7449</v>
      </c>
      <c r="D3741" t="s">
        <v>7450</v>
      </c>
    </row>
    <row r="3742" spans="1:4">
      <c r="A3742" t="s">
        <v>7451</v>
      </c>
      <c r="D3742" t="s">
        <v>7452</v>
      </c>
    </row>
    <row r="3743" spans="1:4">
      <c r="A3743" t="s">
        <v>7453</v>
      </c>
      <c r="D3743" t="s">
        <v>7454</v>
      </c>
    </row>
    <row r="3744" spans="1:4">
      <c r="A3744" t="s">
        <v>7455</v>
      </c>
      <c r="D3744" t="s">
        <v>7456</v>
      </c>
    </row>
    <row r="3745" spans="1:4">
      <c r="A3745" t="s">
        <v>7457</v>
      </c>
      <c r="D3745" t="s">
        <v>7458</v>
      </c>
    </row>
    <row r="3746" spans="1:4">
      <c r="A3746" t="s">
        <v>7459</v>
      </c>
      <c r="D3746" t="s">
        <v>7460</v>
      </c>
    </row>
    <row r="3747" spans="1:4">
      <c r="A3747" t="s">
        <v>7461</v>
      </c>
      <c r="D3747" t="s">
        <v>7462</v>
      </c>
    </row>
    <row r="3748" spans="1:4">
      <c r="A3748" t="s">
        <v>7463</v>
      </c>
      <c r="D3748" t="s">
        <v>7464</v>
      </c>
    </row>
    <row r="3749" spans="1:4">
      <c r="A3749" t="s">
        <v>7465</v>
      </c>
      <c r="D3749" t="s">
        <v>7466</v>
      </c>
    </row>
    <row r="3750" spans="1:4">
      <c r="A3750" t="s">
        <v>7467</v>
      </c>
      <c r="D3750" t="s">
        <v>7468</v>
      </c>
    </row>
    <row r="3751" spans="1:4">
      <c r="A3751" t="s">
        <v>7469</v>
      </c>
      <c r="D3751" t="s">
        <v>7470</v>
      </c>
    </row>
    <row r="3752" spans="1:4">
      <c r="A3752" t="s">
        <v>7471</v>
      </c>
      <c r="D3752" t="s">
        <v>7472</v>
      </c>
    </row>
    <row r="3753" spans="1:4">
      <c r="A3753" t="s">
        <v>7473</v>
      </c>
      <c r="D3753" t="s">
        <v>7474</v>
      </c>
    </row>
    <row r="3754" spans="1:4">
      <c r="A3754" t="s">
        <v>7475</v>
      </c>
      <c r="D3754" t="s">
        <v>7476</v>
      </c>
    </row>
    <row r="3755" spans="1:4">
      <c r="A3755" t="s">
        <v>7477</v>
      </c>
      <c r="D3755" t="s">
        <v>7478</v>
      </c>
    </row>
    <row r="3756" spans="1:4">
      <c r="A3756" t="s">
        <v>7479</v>
      </c>
      <c r="D3756" t="s">
        <v>7480</v>
      </c>
    </row>
    <row r="3757" spans="1:4">
      <c r="A3757" t="s">
        <v>7481</v>
      </c>
      <c r="D3757" t="s">
        <v>7482</v>
      </c>
    </row>
    <row r="3758" spans="1:4">
      <c r="A3758" t="s">
        <v>7483</v>
      </c>
      <c r="D3758" t="s">
        <v>7484</v>
      </c>
    </row>
    <row r="3759" spans="1:4">
      <c r="A3759" t="s">
        <v>7485</v>
      </c>
      <c r="D3759" t="s">
        <v>7486</v>
      </c>
    </row>
    <row r="3760" spans="1:4">
      <c r="A3760" t="s">
        <v>7487</v>
      </c>
      <c r="D3760" t="s">
        <v>7488</v>
      </c>
    </row>
    <row r="3761" spans="1:4">
      <c r="A3761" t="s">
        <v>7489</v>
      </c>
      <c r="D3761" t="s">
        <v>7490</v>
      </c>
    </row>
    <row r="3762" spans="1:4">
      <c r="A3762" t="s">
        <v>7491</v>
      </c>
      <c r="D3762" t="s">
        <v>7492</v>
      </c>
    </row>
    <row r="3763" spans="1:4">
      <c r="A3763" t="s">
        <v>7493</v>
      </c>
      <c r="D3763" t="s">
        <v>7494</v>
      </c>
    </row>
    <row r="3764" spans="1:4">
      <c r="A3764" t="s">
        <v>7495</v>
      </c>
      <c r="D3764" t="s">
        <v>7496</v>
      </c>
    </row>
    <row r="3765" spans="1:4">
      <c r="A3765" t="s">
        <v>7497</v>
      </c>
      <c r="D3765" t="s">
        <v>7498</v>
      </c>
    </row>
    <row r="3766" spans="1:4">
      <c r="A3766" t="s">
        <v>7499</v>
      </c>
      <c r="D3766" t="s">
        <v>7500</v>
      </c>
    </row>
    <row r="3767" spans="1:4">
      <c r="A3767" t="s">
        <v>7501</v>
      </c>
      <c r="D3767" t="s">
        <v>7502</v>
      </c>
    </row>
    <row r="3768" spans="1:4">
      <c r="A3768" t="s">
        <v>7503</v>
      </c>
      <c r="D3768" t="s">
        <v>7504</v>
      </c>
    </row>
    <row r="3769" spans="1:4">
      <c r="A3769" t="s">
        <v>7505</v>
      </c>
      <c r="D3769" t="s">
        <v>7506</v>
      </c>
    </row>
    <row r="3770" spans="1:4">
      <c r="A3770" t="s">
        <v>7507</v>
      </c>
      <c r="D3770" t="s">
        <v>7508</v>
      </c>
    </row>
    <row r="3771" spans="1:4">
      <c r="A3771" t="s">
        <v>7509</v>
      </c>
      <c r="D3771" t="s">
        <v>7510</v>
      </c>
    </row>
    <row r="3772" spans="1:4">
      <c r="A3772" t="s">
        <v>7511</v>
      </c>
      <c r="D3772" t="s">
        <v>7512</v>
      </c>
    </row>
    <row r="3773" spans="1:4">
      <c r="A3773" t="s">
        <v>7513</v>
      </c>
      <c r="D3773" t="s">
        <v>7514</v>
      </c>
    </row>
    <row r="3774" spans="1:4">
      <c r="A3774" t="s">
        <v>7515</v>
      </c>
      <c r="D3774" t="s">
        <v>7516</v>
      </c>
    </row>
    <row r="3775" spans="1:4">
      <c r="A3775" t="s">
        <v>7517</v>
      </c>
      <c r="D3775" t="s">
        <v>7518</v>
      </c>
    </row>
    <row r="3776" spans="1:4">
      <c r="A3776" t="s">
        <v>7519</v>
      </c>
      <c r="D3776" t="s">
        <v>7520</v>
      </c>
    </row>
    <row r="3777" spans="1:4">
      <c r="A3777" t="s">
        <v>7521</v>
      </c>
      <c r="D3777" t="s">
        <v>7522</v>
      </c>
    </row>
    <row r="3778" spans="1:4">
      <c r="A3778" t="s">
        <v>7523</v>
      </c>
      <c r="D3778" t="s">
        <v>7524</v>
      </c>
    </row>
    <row r="3779" spans="1:4">
      <c r="A3779" t="s">
        <v>7525</v>
      </c>
      <c r="D3779" t="s">
        <v>7526</v>
      </c>
    </row>
    <row r="3780" spans="1:4">
      <c r="A3780" t="s">
        <v>7527</v>
      </c>
      <c r="D3780" t="s">
        <v>7528</v>
      </c>
    </row>
    <row r="3781" spans="1:4">
      <c r="A3781" t="s">
        <v>7529</v>
      </c>
      <c r="D3781" t="s">
        <v>7530</v>
      </c>
    </row>
    <row r="3782" spans="1:4">
      <c r="A3782" t="s">
        <v>7531</v>
      </c>
      <c r="D3782" t="s">
        <v>7532</v>
      </c>
    </row>
    <row r="3783" spans="1:4">
      <c r="A3783" t="s">
        <v>7533</v>
      </c>
      <c r="D3783" t="s">
        <v>7534</v>
      </c>
    </row>
    <row r="3784" spans="1:4">
      <c r="A3784" t="s">
        <v>7535</v>
      </c>
      <c r="D3784" t="s">
        <v>7536</v>
      </c>
    </row>
    <row r="3785" spans="1:4">
      <c r="A3785" t="s">
        <v>7537</v>
      </c>
      <c r="D3785" t="s">
        <v>7538</v>
      </c>
    </row>
    <row r="3786" spans="1:4">
      <c r="A3786" t="s">
        <v>7539</v>
      </c>
      <c r="D3786" t="s">
        <v>7540</v>
      </c>
    </row>
    <row r="3787" spans="1:4">
      <c r="A3787" t="s">
        <v>7541</v>
      </c>
      <c r="D3787" t="s">
        <v>7542</v>
      </c>
    </row>
    <row r="3788" spans="1:4">
      <c r="A3788" t="s">
        <v>7543</v>
      </c>
      <c r="D3788" t="s">
        <v>7544</v>
      </c>
    </row>
    <row r="3789" spans="1:4">
      <c r="A3789" t="s">
        <v>7545</v>
      </c>
      <c r="D3789" t="s">
        <v>7546</v>
      </c>
    </row>
    <row r="3790" spans="1:4">
      <c r="A3790" t="s">
        <v>7547</v>
      </c>
      <c r="D3790" t="s">
        <v>7548</v>
      </c>
    </row>
    <row r="3791" spans="1:4">
      <c r="A3791" t="s">
        <v>7549</v>
      </c>
      <c r="D3791" t="s">
        <v>7550</v>
      </c>
    </row>
    <row r="3792" spans="1:4">
      <c r="A3792" t="s">
        <v>7551</v>
      </c>
      <c r="D3792" t="s">
        <v>7552</v>
      </c>
    </row>
    <row r="3793" spans="1:4">
      <c r="A3793" t="s">
        <v>7553</v>
      </c>
      <c r="D3793" t="s">
        <v>7554</v>
      </c>
    </row>
    <row r="3794" spans="1:4">
      <c r="A3794" t="s">
        <v>7555</v>
      </c>
      <c r="D3794" t="s">
        <v>7556</v>
      </c>
    </row>
    <row r="3795" spans="1:4">
      <c r="A3795" t="s">
        <v>7557</v>
      </c>
      <c r="D3795" t="s">
        <v>7558</v>
      </c>
    </row>
    <row r="3796" spans="1:4">
      <c r="A3796" t="s">
        <v>7559</v>
      </c>
      <c r="D3796" t="s">
        <v>7560</v>
      </c>
    </row>
    <row r="3797" spans="1:4">
      <c r="A3797" t="s">
        <v>7561</v>
      </c>
      <c r="D3797" t="s">
        <v>7562</v>
      </c>
    </row>
    <row r="3798" spans="1:4">
      <c r="A3798" t="s">
        <v>7563</v>
      </c>
      <c r="D3798" t="s">
        <v>7564</v>
      </c>
    </row>
    <row r="3799" spans="1:4">
      <c r="A3799" t="s">
        <v>7565</v>
      </c>
      <c r="D3799" t="s">
        <v>7566</v>
      </c>
    </row>
    <row r="3800" spans="1:4">
      <c r="A3800" t="s">
        <v>7567</v>
      </c>
      <c r="D3800" t="s">
        <v>7568</v>
      </c>
    </row>
    <row r="3801" spans="1:4">
      <c r="A3801" t="s">
        <v>7569</v>
      </c>
      <c r="D3801" t="s">
        <v>7570</v>
      </c>
    </row>
    <row r="3802" spans="1:4">
      <c r="A3802" t="s">
        <v>7571</v>
      </c>
      <c r="D3802" t="s">
        <v>7572</v>
      </c>
    </row>
    <row r="3803" spans="1:4">
      <c r="A3803" t="s">
        <v>7573</v>
      </c>
      <c r="D3803" t="s">
        <v>7574</v>
      </c>
    </row>
    <row r="3804" spans="1:4">
      <c r="A3804" t="s">
        <v>7575</v>
      </c>
      <c r="D3804" t="s">
        <v>7576</v>
      </c>
    </row>
    <row r="3805" spans="1:4">
      <c r="A3805" t="s">
        <v>7577</v>
      </c>
      <c r="D3805" t="s">
        <v>7578</v>
      </c>
    </row>
    <row r="3806" spans="1:4">
      <c r="A3806" t="s">
        <v>7579</v>
      </c>
      <c r="D3806" t="s">
        <v>7580</v>
      </c>
    </row>
    <row r="3807" spans="1:4">
      <c r="A3807" t="s">
        <v>7581</v>
      </c>
      <c r="D3807" t="s">
        <v>7582</v>
      </c>
    </row>
    <row r="3808" spans="1:4">
      <c r="A3808" t="s">
        <v>7583</v>
      </c>
      <c r="D3808" t="s">
        <v>7584</v>
      </c>
    </row>
    <row r="3809" spans="1:4">
      <c r="A3809" t="s">
        <v>7585</v>
      </c>
      <c r="D3809" t="s">
        <v>7586</v>
      </c>
    </row>
    <row r="3810" spans="1:4">
      <c r="A3810" t="s">
        <v>7587</v>
      </c>
      <c r="D3810" t="s">
        <v>7588</v>
      </c>
    </row>
    <row r="3811" spans="1:4">
      <c r="A3811" t="s">
        <v>7589</v>
      </c>
      <c r="D3811" t="s">
        <v>7590</v>
      </c>
    </row>
    <row r="3812" spans="1:4">
      <c r="A3812" t="s">
        <v>7591</v>
      </c>
      <c r="D3812" t="s">
        <v>7592</v>
      </c>
    </row>
    <row r="3813" spans="1:4">
      <c r="A3813" t="s">
        <v>7593</v>
      </c>
      <c r="D3813" t="s">
        <v>7594</v>
      </c>
    </row>
    <row r="3814" spans="1:4">
      <c r="A3814" t="s">
        <v>7595</v>
      </c>
      <c r="D3814" t="s">
        <v>7596</v>
      </c>
    </row>
    <row r="3815" spans="1:4">
      <c r="A3815" t="s">
        <v>7597</v>
      </c>
      <c r="D3815" t="s">
        <v>7598</v>
      </c>
    </row>
    <row r="3816" spans="1:4">
      <c r="A3816" t="s">
        <v>7599</v>
      </c>
      <c r="D3816" t="s">
        <v>7600</v>
      </c>
    </row>
    <row r="3817" spans="1:4">
      <c r="A3817" t="s">
        <v>7601</v>
      </c>
      <c r="D3817" t="s">
        <v>7602</v>
      </c>
    </row>
    <row r="3818" spans="1:4">
      <c r="A3818" t="s">
        <v>7603</v>
      </c>
      <c r="D3818" t="s">
        <v>7604</v>
      </c>
    </row>
    <row r="3819" spans="1:4">
      <c r="A3819" t="s">
        <v>7605</v>
      </c>
      <c r="D3819" t="s">
        <v>7606</v>
      </c>
    </row>
    <row r="3820" spans="1:4">
      <c r="A3820" t="s">
        <v>7607</v>
      </c>
      <c r="D3820" t="s">
        <v>7608</v>
      </c>
    </row>
    <row r="3821" spans="1:4">
      <c r="A3821" t="s">
        <v>7609</v>
      </c>
      <c r="D3821" t="s">
        <v>7610</v>
      </c>
    </row>
    <row r="3822" spans="1:4">
      <c r="A3822" t="s">
        <v>7611</v>
      </c>
      <c r="D3822" t="s">
        <v>7612</v>
      </c>
    </row>
    <row r="3823" spans="1:4">
      <c r="A3823" t="s">
        <v>7613</v>
      </c>
      <c r="D3823" t="s">
        <v>7614</v>
      </c>
    </row>
    <row r="3824" spans="1:4">
      <c r="A3824" t="s">
        <v>7615</v>
      </c>
      <c r="D3824" t="s">
        <v>7616</v>
      </c>
    </row>
    <row r="3825" spans="1:4">
      <c r="A3825" t="s">
        <v>7617</v>
      </c>
      <c r="D3825" t="s">
        <v>7618</v>
      </c>
    </row>
    <row r="3826" spans="1:4">
      <c r="A3826" t="s">
        <v>7619</v>
      </c>
      <c r="D3826" t="s">
        <v>7620</v>
      </c>
    </row>
    <row r="3827" spans="1:4">
      <c r="A3827" t="s">
        <v>7621</v>
      </c>
      <c r="D3827" t="s">
        <v>7622</v>
      </c>
    </row>
    <row r="3828" spans="1:4">
      <c r="A3828" t="s">
        <v>7623</v>
      </c>
      <c r="D3828" t="s">
        <v>7624</v>
      </c>
    </row>
    <row r="3829" spans="1:4">
      <c r="A3829" t="s">
        <v>7625</v>
      </c>
      <c r="D3829" t="s">
        <v>7626</v>
      </c>
    </row>
    <row r="3830" spans="1:4">
      <c r="A3830" t="s">
        <v>7627</v>
      </c>
      <c r="D3830" t="s">
        <v>7628</v>
      </c>
    </row>
    <row r="3831" spans="1:4">
      <c r="A3831" t="s">
        <v>7629</v>
      </c>
      <c r="D3831" t="s">
        <v>7630</v>
      </c>
    </row>
    <row r="3832" spans="1:4">
      <c r="A3832" t="s">
        <v>7631</v>
      </c>
      <c r="D3832" t="s">
        <v>7632</v>
      </c>
    </row>
    <row r="3833" spans="1:4">
      <c r="A3833" t="s">
        <v>7633</v>
      </c>
      <c r="D3833" t="s">
        <v>7634</v>
      </c>
    </row>
    <row r="3834" spans="1:4">
      <c r="A3834" t="s">
        <v>7635</v>
      </c>
      <c r="D3834" t="s">
        <v>7636</v>
      </c>
    </row>
    <row r="3835" spans="1:4">
      <c r="A3835" t="s">
        <v>7637</v>
      </c>
      <c r="D3835" t="s">
        <v>7638</v>
      </c>
    </row>
    <row r="3836" spans="1:4">
      <c r="A3836" t="s">
        <v>7639</v>
      </c>
      <c r="D3836" t="s">
        <v>7640</v>
      </c>
    </row>
    <row r="3837" spans="1:4">
      <c r="A3837" t="s">
        <v>7641</v>
      </c>
      <c r="D3837" t="s">
        <v>7642</v>
      </c>
    </row>
    <row r="3838" spans="1:4">
      <c r="A3838" t="s">
        <v>7643</v>
      </c>
      <c r="D3838" t="s">
        <v>7644</v>
      </c>
    </row>
    <row r="3839" spans="1:4">
      <c r="A3839" t="s">
        <v>7645</v>
      </c>
      <c r="D3839" t="s">
        <v>7646</v>
      </c>
    </row>
    <row r="3840" spans="1:4">
      <c r="A3840" t="s">
        <v>7647</v>
      </c>
      <c r="D3840" t="s">
        <v>7648</v>
      </c>
    </row>
    <row r="3841" spans="1:4">
      <c r="A3841" t="s">
        <v>7649</v>
      </c>
      <c r="D3841" t="s">
        <v>7650</v>
      </c>
    </row>
    <row r="3842" spans="1:4">
      <c r="A3842" t="s">
        <v>7651</v>
      </c>
      <c r="D3842" t="s">
        <v>7652</v>
      </c>
    </row>
    <row r="3843" spans="1:4">
      <c r="A3843" t="s">
        <v>7653</v>
      </c>
      <c r="D3843" t="s">
        <v>7654</v>
      </c>
    </row>
    <row r="3844" spans="1:4">
      <c r="A3844" t="s">
        <v>7655</v>
      </c>
      <c r="D3844" t="s">
        <v>7656</v>
      </c>
    </row>
    <row r="3845" spans="1:4">
      <c r="A3845" t="s">
        <v>7657</v>
      </c>
      <c r="D3845" t="s">
        <v>7658</v>
      </c>
    </row>
    <row r="3846" spans="1:4">
      <c r="A3846" t="s">
        <v>7659</v>
      </c>
      <c r="D3846" t="s">
        <v>7660</v>
      </c>
    </row>
    <row r="3847" spans="1:4">
      <c r="A3847" t="s">
        <v>7661</v>
      </c>
      <c r="D3847" t="s">
        <v>7662</v>
      </c>
    </row>
    <row r="3848" spans="1:4">
      <c r="A3848" t="s">
        <v>7663</v>
      </c>
      <c r="D3848" t="s">
        <v>7664</v>
      </c>
    </row>
    <row r="3849" spans="1:4">
      <c r="A3849" t="s">
        <v>7665</v>
      </c>
      <c r="D3849" t="s">
        <v>7666</v>
      </c>
    </row>
    <row r="3850" spans="1:4">
      <c r="A3850" t="s">
        <v>7667</v>
      </c>
      <c r="D3850" t="s">
        <v>7668</v>
      </c>
    </row>
    <row r="3851" spans="1:4">
      <c r="A3851" t="s">
        <v>7669</v>
      </c>
      <c r="D3851" t="s">
        <v>7670</v>
      </c>
    </row>
    <row r="3852" spans="1:4">
      <c r="A3852" t="s">
        <v>7671</v>
      </c>
      <c r="D3852" t="s">
        <v>7672</v>
      </c>
    </row>
    <row r="3853" spans="1:4">
      <c r="A3853" t="s">
        <v>7673</v>
      </c>
      <c r="D3853" t="s">
        <v>7674</v>
      </c>
    </row>
    <row r="3854" spans="1:4">
      <c r="A3854" t="s">
        <v>7675</v>
      </c>
      <c r="D3854" t="s">
        <v>7676</v>
      </c>
    </row>
    <row r="3855" spans="1:4">
      <c r="A3855" t="s">
        <v>7677</v>
      </c>
      <c r="D3855" t="s">
        <v>7678</v>
      </c>
    </row>
    <row r="3856" spans="1:4">
      <c r="A3856" t="s">
        <v>7679</v>
      </c>
      <c r="D3856" t="s">
        <v>7680</v>
      </c>
    </row>
    <row r="3857" spans="1:4">
      <c r="A3857" t="s">
        <v>7681</v>
      </c>
      <c r="D3857" t="s">
        <v>7682</v>
      </c>
    </row>
    <row r="3858" spans="1:4">
      <c r="A3858" t="s">
        <v>7683</v>
      </c>
      <c r="D3858" t="s">
        <v>7684</v>
      </c>
    </row>
    <row r="3859" spans="1:4">
      <c r="A3859" t="s">
        <v>7685</v>
      </c>
      <c r="D3859" t="s">
        <v>7686</v>
      </c>
    </row>
    <row r="3860" spans="1:4">
      <c r="A3860" t="s">
        <v>7687</v>
      </c>
      <c r="D3860" t="s">
        <v>7688</v>
      </c>
    </row>
    <row r="3861" spans="1:4">
      <c r="A3861" t="s">
        <v>7689</v>
      </c>
      <c r="D3861" t="s">
        <v>7690</v>
      </c>
    </row>
    <row r="3862" spans="1:4">
      <c r="A3862" t="s">
        <v>7691</v>
      </c>
      <c r="D3862" t="s">
        <v>7692</v>
      </c>
    </row>
    <row r="3863" spans="1:4">
      <c r="A3863" t="s">
        <v>7693</v>
      </c>
      <c r="D3863" t="s">
        <v>7694</v>
      </c>
    </row>
    <row r="3864" spans="1:4">
      <c r="A3864" t="s">
        <v>7695</v>
      </c>
      <c r="D3864" t="s">
        <v>7696</v>
      </c>
    </row>
    <row r="3865" spans="1:4">
      <c r="A3865" t="s">
        <v>7697</v>
      </c>
      <c r="D3865" t="s">
        <v>7698</v>
      </c>
    </row>
    <row r="3866" spans="1:4">
      <c r="A3866" t="s">
        <v>7699</v>
      </c>
      <c r="D3866" t="s">
        <v>7700</v>
      </c>
    </row>
    <row r="3867" spans="1:4">
      <c r="A3867" t="s">
        <v>7701</v>
      </c>
      <c r="D3867" t="s">
        <v>7702</v>
      </c>
    </row>
    <row r="3868" spans="1:4">
      <c r="A3868" t="s">
        <v>7703</v>
      </c>
      <c r="D3868" t="s">
        <v>7704</v>
      </c>
    </row>
    <row r="3869" spans="1:4">
      <c r="A3869" t="s">
        <v>7705</v>
      </c>
      <c r="D3869" t="s">
        <v>7706</v>
      </c>
    </row>
    <row r="3870" spans="1:4">
      <c r="A3870" t="s">
        <v>7707</v>
      </c>
      <c r="D3870" t="s">
        <v>7708</v>
      </c>
    </row>
    <row r="3871" spans="1:4">
      <c r="A3871" t="s">
        <v>7709</v>
      </c>
      <c r="D3871" t="s">
        <v>7710</v>
      </c>
    </row>
    <row r="3872" spans="1:4">
      <c r="A3872" t="s">
        <v>7711</v>
      </c>
      <c r="D3872" t="s">
        <v>7712</v>
      </c>
    </row>
    <row r="3873" spans="1:4">
      <c r="A3873" t="s">
        <v>7713</v>
      </c>
      <c r="D3873" t="s">
        <v>7714</v>
      </c>
    </row>
    <row r="3874" spans="1:4">
      <c r="A3874" t="s">
        <v>7715</v>
      </c>
      <c r="D3874" t="s">
        <v>7716</v>
      </c>
    </row>
    <row r="3875" spans="1:4">
      <c r="A3875" t="s">
        <v>7717</v>
      </c>
      <c r="D3875" t="s">
        <v>7718</v>
      </c>
    </row>
    <row r="3876" spans="1:4">
      <c r="A3876" t="s">
        <v>7719</v>
      </c>
      <c r="D3876" t="s">
        <v>7720</v>
      </c>
    </row>
    <row r="3877" spans="1:4">
      <c r="A3877" t="s">
        <v>7721</v>
      </c>
      <c r="D3877" t="s">
        <v>7722</v>
      </c>
    </row>
    <row r="3878" spans="1:4">
      <c r="A3878" t="s">
        <v>7723</v>
      </c>
      <c r="D3878" t="s">
        <v>7724</v>
      </c>
    </row>
    <row r="3879" spans="1:4">
      <c r="A3879" t="s">
        <v>7725</v>
      </c>
      <c r="D3879" t="s">
        <v>7726</v>
      </c>
    </row>
    <row r="3880" spans="1:4">
      <c r="A3880" t="s">
        <v>7727</v>
      </c>
      <c r="D3880" t="s">
        <v>7728</v>
      </c>
    </row>
    <row r="3881" spans="1:4">
      <c r="A3881" t="s">
        <v>7729</v>
      </c>
      <c r="D3881" t="s">
        <v>7730</v>
      </c>
    </row>
    <row r="3882" spans="1:4">
      <c r="A3882" t="s">
        <v>7731</v>
      </c>
      <c r="D3882" t="s">
        <v>7732</v>
      </c>
    </row>
    <row r="3883" spans="1:4">
      <c r="A3883" t="s">
        <v>7733</v>
      </c>
      <c r="D3883" t="s">
        <v>7734</v>
      </c>
    </row>
    <row r="3884" spans="1:4">
      <c r="A3884" t="s">
        <v>7735</v>
      </c>
      <c r="D3884" t="s">
        <v>7736</v>
      </c>
    </row>
    <row r="3885" spans="1:4">
      <c r="A3885" t="s">
        <v>7737</v>
      </c>
      <c r="D3885" t="s">
        <v>7738</v>
      </c>
    </row>
    <row r="3886" spans="1:4">
      <c r="A3886" t="s">
        <v>7739</v>
      </c>
      <c r="D3886" t="s">
        <v>7740</v>
      </c>
    </row>
    <row r="3887" spans="1:4">
      <c r="A3887" t="s">
        <v>7741</v>
      </c>
      <c r="D3887" t="s">
        <v>7742</v>
      </c>
    </row>
    <row r="3888" spans="1:4">
      <c r="A3888" t="s">
        <v>7743</v>
      </c>
      <c r="D3888" t="s">
        <v>7744</v>
      </c>
    </row>
    <row r="3889" spans="1:4">
      <c r="A3889" t="s">
        <v>7745</v>
      </c>
      <c r="D3889" t="s">
        <v>7746</v>
      </c>
    </row>
    <row r="3890" spans="1:4">
      <c r="A3890" t="s">
        <v>7747</v>
      </c>
      <c r="D3890" t="s">
        <v>7748</v>
      </c>
    </row>
    <row r="3891" spans="1:4">
      <c r="A3891" t="s">
        <v>7749</v>
      </c>
      <c r="D3891" t="s">
        <v>7750</v>
      </c>
    </row>
    <row r="3892" spans="1:4">
      <c r="A3892" t="s">
        <v>7751</v>
      </c>
      <c r="D3892" t="s">
        <v>7752</v>
      </c>
    </row>
    <row r="3893" spans="1:4">
      <c r="A3893" t="s">
        <v>7753</v>
      </c>
      <c r="D3893" t="s">
        <v>7754</v>
      </c>
    </row>
    <row r="3894" spans="1:4">
      <c r="A3894" t="s">
        <v>7755</v>
      </c>
      <c r="D3894" t="s">
        <v>7756</v>
      </c>
    </row>
    <row r="3895" spans="1:4">
      <c r="A3895" t="s">
        <v>7757</v>
      </c>
      <c r="D3895" t="s">
        <v>7758</v>
      </c>
    </row>
    <row r="3896" spans="1:4">
      <c r="A3896" t="s">
        <v>7759</v>
      </c>
      <c r="D3896" t="s">
        <v>7760</v>
      </c>
    </row>
    <row r="3897" spans="1:4">
      <c r="A3897" t="s">
        <v>7761</v>
      </c>
      <c r="D3897" t="s">
        <v>7762</v>
      </c>
    </row>
    <row r="3898" spans="1:4">
      <c r="A3898" t="s">
        <v>7763</v>
      </c>
      <c r="D3898" t="s">
        <v>7764</v>
      </c>
    </row>
    <row r="3899" spans="1:4">
      <c r="A3899" t="s">
        <v>7765</v>
      </c>
      <c r="D3899" t="s">
        <v>7766</v>
      </c>
    </row>
    <row r="3900" spans="1:4">
      <c r="A3900" t="s">
        <v>7767</v>
      </c>
      <c r="D3900" t="s">
        <v>7768</v>
      </c>
    </row>
    <row r="3901" spans="1:4">
      <c r="A3901" t="s">
        <v>7769</v>
      </c>
      <c r="D3901" t="s">
        <v>7770</v>
      </c>
    </row>
    <row r="3902" spans="1:4">
      <c r="A3902" t="s">
        <v>7771</v>
      </c>
      <c r="D3902" t="s">
        <v>7772</v>
      </c>
    </row>
    <row r="3903" spans="1:4">
      <c r="A3903" t="s">
        <v>7773</v>
      </c>
      <c r="D3903" t="s">
        <v>7774</v>
      </c>
    </row>
    <row r="3904" spans="1:4">
      <c r="A3904" t="s">
        <v>7775</v>
      </c>
      <c r="D3904" t="s">
        <v>7776</v>
      </c>
    </row>
    <row r="3905" spans="1:4">
      <c r="A3905" t="s">
        <v>7777</v>
      </c>
      <c r="D3905" t="s">
        <v>7778</v>
      </c>
    </row>
    <row r="3906" spans="1:4">
      <c r="A3906" t="s">
        <v>7779</v>
      </c>
      <c r="D3906" t="s">
        <v>7780</v>
      </c>
    </row>
    <row r="3907" spans="1:4">
      <c r="A3907" t="s">
        <v>7781</v>
      </c>
      <c r="D3907" t="s">
        <v>7782</v>
      </c>
    </row>
    <row r="3908" spans="1:4">
      <c r="A3908" t="s">
        <v>7783</v>
      </c>
      <c r="D3908" t="s">
        <v>7784</v>
      </c>
    </row>
    <row r="3909" spans="1:4">
      <c r="A3909" t="s">
        <v>7785</v>
      </c>
      <c r="D3909" t="s">
        <v>7786</v>
      </c>
    </row>
    <row r="3910" spans="1:4">
      <c r="A3910" t="s">
        <v>7787</v>
      </c>
      <c r="D3910" t="s">
        <v>7788</v>
      </c>
    </row>
    <row r="3911" spans="1:4">
      <c r="A3911" t="s">
        <v>7789</v>
      </c>
      <c r="D3911" t="s">
        <v>7790</v>
      </c>
    </row>
    <row r="3912" spans="1:4">
      <c r="A3912" t="s">
        <v>7791</v>
      </c>
      <c r="D3912" t="s">
        <v>7792</v>
      </c>
    </row>
    <row r="3913" spans="1:4">
      <c r="A3913" t="s">
        <v>7793</v>
      </c>
      <c r="D3913" t="s">
        <v>7794</v>
      </c>
    </row>
    <row r="3914" spans="1:4">
      <c r="A3914" t="s">
        <v>7795</v>
      </c>
      <c r="D3914" t="s">
        <v>7796</v>
      </c>
    </row>
    <row r="3915" spans="1:4">
      <c r="A3915" t="s">
        <v>7797</v>
      </c>
      <c r="D3915" t="s">
        <v>7798</v>
      </c>
    </row>
    <row r="3916" spans="1:4">
      <c r="A3916" t="s">
        <v>7799</v>
      </c>
      <c r="D3916" t="s">
        <v>7800</v>
      </c>
    </row>
    <row r="3917" spans="1:4">
      <c r="A3917" t="s">
        <v>7801</v>
      </c>
      <c r="D3917" t="s">
        <v>7802</v>
      </c>
    </row>
    <row r="3918" spans="1:4">
      <c r="A3918" t="s">
        <v>7803</v>
      </c>
      <c r="D3918" t="s">
        <v>7804</v>
      </c>
    </row>
    <row r="3919" spans="1:4">
      <c r="A3919" t="s">
        <v>7805</v>
      </c>
      <c r="D3919" t="s">
        <v>7806</v>
      </c>
    </row>
    <row r="3920" spans="1:4">
      <c r="A3920" t="s">
        <v>7807</v>
      </c>
      <c r="D3920" t="s">
        <v>7808</v>
      </c>
    </row>
    <row r="3921" spans="1:4">
      <c r="A3921" t="s">
        <v>7809</v>
      </c>
      <c r="D3921" t="s">
        <v>7810</v>
      </c>
    </row>
    <row r="3922" spans="1:4">
      <c r="A3922" t="s">
        <v>7811</v>
      </c>
      <c r="D3922" t="s">
        <v>7812</v>
      </c>
    </row>
    <row r="3923" spans="1:4">
      <c r="A3923" t="s">
        <v>7813</v>
      </c>
      <c r="D3923" t="s">
        <v>7814</v>
      </c>
    </row>
    <row r="3924" spans="1:4">
      <c r="A3924" t="s">
        <v>7815</v>
      </c>
      <c r="D3924" t="s">
        <v>7816</v>
      </c>
    </row>
    <row r="3925" spans="1:4">
      <c r="A3925" t="s">
        <v>7817</v>
      </c>
      <c r="D3925" t="s">
        <v>7818</v>
      </c>
    </row>
    <row r="3926" spans="1:4">
      <c r="A3926" t="s">
        <v>7819</v>
      </c>
      <c r="D3926" t="s">
        <v>7820</v>
      </c>
    </row>
    <row r="3927" spans="1:4">
      <c r="A3927" t="s">
        <v>7821</v>
      </c>
      <c r="D3927" t="s">
        <v>7822</v>
      </c>
    </row>
    <row r="3928" spans="1:4">
      <c r="A3928" t="s">
        <v>7823</v>
      </c>
      <c r="D3928" t="s">
        <v>7824</v>
      </c>
    </row>
    <row r="3929" spans="1:4">
      <c r="A3929" t="s">
        <v>7825</v>
      </c>
      <c r="D3929" t="s">
        <v>7826</v>
      </c>
    </row>
    <row r="3930" spans="1:4">
      <c r="A3930" t="s">
        <v>7827</v>
      </c>
      <c r="D3930" t="s">
        <v>7828</v>
      </c>
    </row>
    <row r="3931" spans="1:4">
      <c r="A3931" t="s">
        <v>7829</v>
      </c>
      <c r="D3931" t="s">
        <v>7830</v>
      </c>
    </row>
    <row r="3932" spans="1:4">
      <c r="A3932" t="s">
        <v>7831</v>
      </c>
      <c r="D3932" t="s">
        <v>7832</v>
      </c>
    </row>
    <row r="3933" spans="1:4">
      <c r="A3933" t="s">
        <v>7833</v>
      </c>
      <c r="D3933" t="s">
        <v>7834</v>
      </c>
    </row>
    <row r="3934" spans="1:4">
      <c r="A3934" t="s">
        <v>7835</v>
      </c>
      <c r="D3934" t="s">
        <v>7836</v>
      </c>
    </row>
    <row r="3935" spans="1:4">
      <c r="A3935" t="s">
        <v>7837</v>
      </c>
      <c r="D3935" t="s">
        <v>7838</v>
      </c>
    </row>
    <row r="3936" spans="1:4">
      <c r="A3936" t="s">
        <v>7839</v>
      </c>
      <c r="D3936" t="s">
        <v>7840</v>
      </c>
    </row>
    <row r="3937" spans="1:4">
      <c r="A3937" t="s">
        <v>7841</v>
      </c>
      <c r="D3937" t="s">
        <v>7842</v>
      </c>
    </row>
    <row r="3938" spans="1:4">
      <c r="A3938" t="s">
        <v>7843</v>
      </c>
      <c r="D3938" t="s">
        <v>7844</v>
      </c>
    </row>
    <row r="3939" spans="1:4">
      <c r="A3939" t="s">
        <v>7845</v>
      </c>
      <c r="D3939" t="s">
        <v>7846</v>
      </c>
    </row>
    <row r="3940" spans="1:4">
      <c r="A3940" t="s">
        <v>7847</v>
      </c>
      <c r="D3940" t="s">
        <v>7848</v>
      </c>
    </row>
    <row r="3941" spans="1:4">
      <c r="A3941" t="s">
        <v>7849</v>
      </c>
      <c r="D3941" t="s">
        <v>7850</v>
      </c>
    </row>
    <row r="3942" spans="1:4">
      <c r="A3942" t="s">
        <v>7851</v>
      </c>
      <c r="D3942" t="s">
        <v>7852</v>
      </c>
    </row>
    <row r="3943" spans="1:4">
      <c r="A3943" t="s">
        <v>7853</v>
      </c>
      <c r="D3943" t="s">
        <v>7854</v>
      </c>
    </row>
    <row r="3944" spans="1:4">
      <c r="A3944" t="s">
        <v>7855</v>
      </c>
      <c r="D3944" t="s">
        <v>7856</v>
      </c>
    </row>
    <row r="3945" spans="1:4">
      <c r="A3945" t="s">
        <v>7857</v>
      </c>
      <c r="D3945" t="s">
        <v>7858</v>
      </c>
    </row>
    <row r="3946" spans="1:4">
      <c r="A3946" t="s">
        <v>7859</v>
      </c>
      <c r="D3946" t="s">
        <v>7860</v>
      </c>
    </row>
    <row r="3947" spans="1:4">
      <c r="A3947" t="s">
        <v>7861</v>
      </c>
      <c r="D3947" t="s">
        <v>7862</v>
      </c>
    </row>
    <row r="3948" spans="1:4">
      <c r="A3948" t="s">
        <v>7863</v>
      </c>
      <c r="D3948" t="s">
        <v>7864</v>
      </c>
    </row>
    <row r="3949" spans="1:4">
      <c r="A3949" t="s">
        <v>7865</v>
      </c>
      <c r="D3949" t="s">
        <v>7866</v>
      </c>
    </row>
    <row r="3950" spans="1:4">
      <c r="A3950" t="s">
        <v>7867</v>
      </c>
      <c r="D3950" t="s">
        <v>7868</v>
      </c>
    </row>
    <row r="3951" spans="1:4">
      <c r="A3951" t="s">
        <v>7869</v>
      </c>
      <c r="D3951" t="s">
        <v>7870</v>
      </c>
    </row>
    <row r="3952" spans="1:4">
      <c r="A3952" t="s">
        <v>7871</v>
      </c>
      <c r="D3952" t="s">
        <v>7872</v>
      </c>
    </row>
    <row r="3953" spans="1:4">
      <c r="A3953" t="s">
        <v>7873</v>
      </c>
      <c r="D3953" t="s">
        <v>7874</v>
      </c>
    </row>
    <row r="3954" spans="1:4">
      <c r="A3954" t="s">
        <v>7875</v>
      </c>
      <c r="D3954" t="s">
        <v>7876</v>
      </c>
    </row>
    <row r="3955" spans="1:4">
      <c r="A3955" t="s">
        <v>7877</v>
      </c>
      <c r="D3955" t="s">
        <v>7878</v>
      </c>
    </row>
    <row r="3956" spans="1:4">
      <c r="A3956" t="s">
        <v>7879</v>
      </c>
      <c r="D3956" t="s">
        <v>7880</v>
      </c>
    </row>
    <row r="3957" spans="1:4">
      <c r="A3957" t="s">
        <v>7881</v>
      </c>
      <c r="D3957" t="s">
        <v>7882</v>
      </c>
    </row>
    <row r="3958" spans="1:4">
      <c r="A3958" t="s">
        <v>7883</v>
      </c>
      <c r="D3958" t="s">
        <v>7884</v>
      </c>
    </row>
    <row r="3959" spans="1:4">
      <c r="A3959" t="s">
        <v>7885</v>
      </c>
      <c r="D3959" t="s">
        <v>7886</v>
      </c>
    </row>
    <row r="3960" spans="1:4">
      <c r="A3960" t="s">
        <v>7887</v>
      </c>
      <c r="D3960" t="s">
        <v>7888</v>
      </c>
    </row>
    <row r="3961" spans="1:4">
      <c r="A3961" t="s">
        <v>7889</v>
      </c>
      <c r="D3961" t="s">
        <v>7890</v>
      </c>
    </row>
    <row r="3962" spans="1:4">
      <c r="A3962" t="s">
        <v>7891</v>
      </c>
      <c r="D3962" t="s">
        <v>7892</v>
      </c>
    </row>
    <row r="3963" spans="1:4">
      <c r="A3963" t="s">
        <v>7893</v>
      </c>
      <c r="D3963" t="s">
        <v>7894</v>
      </c>
    </row>
    <row r="3964" spans="1:4">
      <c r="A3964" t="s">
        <v>7895</v>
      </c>
      <c r="D3964" t="s">
        <v>7896</v>
      </c>
    </row>
    <row r="3965" spans="1:4">
      <c r="A3965" t="s">
        <v>7897</v>
      </c>
      <c r="D3965" t="s">
        <v>7898</v>
      </c>
    </row>
    <row r="3966" spans="1:4">
      <c r="A3966" t="s">
        <v>7899</v>
      </c>
      <c r="D3966" t="s">
        <v>7900</v>
      </c>
    </row>
    <row r="3967" spans="1:4">
      <c r="A3967" t="s">
        <v>7901</v>
      </c>
      <c r="D3967" t="s">
        <v>7902</v>
      </c>
    </row>
    <row r="3968" spans="1:4">
      <c r="A3968" t="s">
        <v>7903</v>
      </c>
      <c r="D3968" t="s">
        <v>7904</v>
      </c>
    </row>
    <row r="3969" spans="1:4">
      <c r="A3969" t="s">
        <v>7905</v>
      </c>
      <c r="D3969" t="s">
        <v>7906</v>
      </c>
    </row>
    <row r="3970" spans="1:4">
      <c r="A3970" t="s">
        <v>7907</v>
      </c>
      <c r="D3970" t="s">
        <v>7908</v>
      </c>
    </row>
    <row r="3971" spans="1:4">
      <c r="A3971" t="s">
        <v>7909</v>
      </c>
      <c r="D3971" t="s">
        <v>7910</v>
      </c>
    </row>
    <row r="3972" spans="1:4">
      <c r="A3972" t="s">
        <v>7911</v>
      </c>
      <c r="D3972" t="s">
        <v>7912</v>
      </c>
    </row>
    <row r="3973" spans="1:4">
      <c r="A3973" t="s">
        <v>7913</v>
      </c>
      <c r="D3973" t="s">
        <v>7914</v>
      </c>
    </row>
    <row r="3974" spans="1:4">
      <c r="A3974" t="s">
        <v>7915</v>
      </c>
      <c r="D3974" t="s">
        <v>7916</v>
      </c>
    </row>
    <row r="3975" spans="1:4">
      <c r="A3975" t="s">
        <v>7917</v>
      </c>
      <c r="D3975" t="s">
        <v>7918</v>
      </c>
    </row>
    <row r="3976" spans="1:4">
      <c r="A3976" t="s">
        <v>7919</v>
      </c>
      <c r="D3976" t="s">
        <v>7920</v>
      </c>
    </row>
    <row r="3977" spans="1:4">
      <c r="A3977" t="s">
        <v>7921</v>
      </c>
      <c r="D3977" t="s">
        <v>7922</v>
      </c>
    </row>
    <row r="3978" spans="1:4">
      <c r="A3978" t="s">
        <v>7923</v>
      </c>
      <c r="D3978" t="s">
        <v>7924</v>
      </c>
    </row>
    <row r="3979" spans="1:4">
      <c r="A3979" t="s">
        <v>7925</v>
      </c>
      <c r="D3979" t="s">
        <v>7926</v>
      </c>
    </row>
    <row r="3980" spans="1:4">
      <c r="A3980" t="s">
        <v>7927</v>
      </c>
      <c r="D3980" t="s">
        <v>7928</v>
      </c>
    </row>
    <row r="3981" spans="1:4">
      <c r="A3981" t="s">
        <v>7929</v>
      </c>
      <c r="D3981" t="s">
        <v>7930</v>
      </c>
    </row>
    <row r="3982" spans="1:4">
      <c r="A3982" t="s">
        <v>7931</v>
      </c>
      <c r="D3982" t="s">
        <v>7932</v>
      </c>
    </row>
    <row r="3983" spans="1:4">
      <c r="A3983" t="s">
        <v>7933</v>
      </c>
      <c r="D3983" t="s">
        <v>7934</v>
      </c>
    </row>
    <row r="3984" spans="1:4">
      <c r="A3984" t="s">
        <v>7935</v>
      </c>
      <c r="D3984" t="s">
        <v>7936</v>
      </c>
    </row>
    <row r="3985" spans="1:4">
      <c r="A3985" t="s">
        <v>7937</v>
      </c>
      <c r="D3985" t="s">
        <v>7938</v>
      </c>
    </row>
    <row r="3986" spans="1:4">
      <c r="A3986" t="s">
        <v>7939</v>
      </c>
      <c r="D3986" t="s">
        <v>7940</v>
      </c>
    </row>
    <row r="3987" spans="1:4">
      <c r="A3987" t="s">
        <v>7941</v>
      </c>
      <c r="D3987" t="s">
        <v>7942</v>
      </c>
    </row>
    <row r="3988" spans="1:4">
      <c r="A3988" t="s">
        <v>7943</v>
      </c>
      <c r="D3988" t="s">
        <v>7944</v>
      </c>
    </row>
    <row r="3989" spans="1:4">
      <c r="A3989" t="s">
        <v>7945</v>
      </c>
      <c r="D3989" t="s">
        <v>7946</v>
      </c>
    </row>
    <row r="3990" spans="1:4">
      <c r="A3990" t="s">
        <v>7947</v>
      </c>
      <c r="D3990" t="s">
        <v>7948</v>
      </c>
    </row>
    <row r="3991" spans="1:4">
      <c r="A3991" t="s">
        <v>7949</v>
      </c>
      <c r="D3991" t="s">
        <v>7950</v>
      </c>
    </row>
    <row r="3992" spans="1:4">
      <c r="A3992" t="s">
        <v>7951</v>
      </c>
      <c r="D3992" t="s">
        <v>7952</v>
      </c>
    </row>
    <row r="3993" spans="1:4">
      <c r="A3993" t="s">
        <v>7953</v>
      </c>
      <c r="D3993" t="s">
        <v>7954</v>
      </c>
    </row>
    <row r="3994" spans="1:4">
      <c r="A3994" t="s">
        <v>7955</v>
      </c>
      <c r="D3994" t="s">
        <v>7956</v>
      </c>
    </row>
    <row r="3995" spans="1:4">
      <c r="A3995" t="s">
        <v>7957</v>
      </c>
      <c r="D3995" t="s">
        <v>7958</v>
      </c>
    </row>
    <row r="3996" spans="1:4">
      <c r="A3996" t="s">
        <v>7959</v>
      </c>
      <c r="D3996" t="s">
        <v>7960</v>
      </c>
    </row>
    <row r="3997" spans="1:4">
      <c r="A3997" t="s">
        <v>7961</v>
      </c>
      <c r="D3997" t="s">
        <v>7962</v>
      </c>
    </row>
    <row r="3998" spans="1:4">
      <c r="A3998" t="s">
        <v>7963</v>
      </c>
      <c r="D3998" t="s">
        <v>7964</v>
      </c>
    </row>
    <row r="3999" spans="1:4">
      <c r="A3999" t="s">
        <v>7965</v>
      </c>
      <c r="D3999" t="s">
        <v>7966</v>
      </c>
    </row>
    <row r="4000" spans="1:4">
      <c r="A4000" t="s">
        <v>7967</v>
      </c>
      <c r="D4000" t="s">
        <v>7968</v>
      </c>
    </row>
    <row r="4001" spans="1:4">
      <c r="A4001" t="s">
        <v>7969</v>
      </c>
      <c r="D4001" t="s">
        <v>7970</v>
      </c>
    </row>
    <row r="4002" spans="1:4">
      <c r="A4002" t="s">
        <v>7971</v>
      </c>
      <c r="D4002" t="s">
        <v>7972</v>
      </c>
    </row>
    <row r="4003" spans="1:4">
      <c r="A4003" t="s">
        <v>7973</v>
      </c>
      <c r="D4003" t="s">
        <v>7974</v>
      </c>
    </row>
    <row r="4004" spans="1:4">
      <c r="A4004" t="s">
        <v>7975</v>
      </c>
      <c r="D4004" t="s">
        <v>7976</v>
      </c>
    </row>
    <row r="4005" spans="1:4">
      <c r="A4005" t="s">
        <v>7977</v>
      </c>
      <c r="D4005" t="s">
        <v>7978</v>
      </c>
    </row>
    <row r="4006" spans="1:4">
      <c r="A4006" t="s">
        <v>7979</v>
      </c>
      <c r="D4006" t="s">
        <v>7980</v>
      </c>
    </row>
    <row r="4007" spans="1:4">
      <c r="A4007" t="s">
        <v>7981</v>
      </c>
      <c r="D4007" t="s">
        <v>7982</v>
      </c>
    </row>
    <row r="4008" spans="1:4">
      <c r="A4008" t="s">
        <v>7983</v>
      </c>
      <c r="D4008" t="s">
        <v>7984</v>
      </c>
    </row>
    <row r="4009" spans="1:4">
      <c r="A4009" t="s">
        <v>7985</v>
      </c>
      <c r="D4009" t="s">
        <v>7986</v>
      </c>
    </row>
    <row r="4010" spans="1:4">
      <c r="A4010" t="s">
        <v>7987</v>
      </c>
      <c r="D4010" t="s">
        <v>7988</v>
      </c>
    </row>
    <row r="4011" spans="1:4">
      <c r="A4011" t="s">
        <v>7989</v>
      </c>
      <c r="D4011" t="s">
        <v>7990</v>
      </c>
    </row>
    <row r="4012" spans="1:4">
      <c r="A4012" t="s">
        <v>7991</v>
      </c>
      <c r="D4012" t="s">
        <v>7992</v>
      </c>
    </row>
    <row r="4013" spans="1:4">
      <c r="A4013" t="s">
        <v>7993</v>
      </c>
      <c r="D4013" t="s">
        <v>7994</v>
      </c>
    </row>
    <row r="4014" spans="1:4">
      <c r="A4014" t="s">
        <v>7995</v>
      </c>
      <c r="D4014" t="s">
        <v>7996</v>
      </c>
    </row>
    <row r="4015" spans="1:4">
      <c r="A4015" t="s">
        <v>7997</v>
      </c>
      <c r="D4015" t="s">
        <v>7998</v>
      </c>
    </row>
    <row r="4016" spans="1:4">
      <c r="A4016" t="s">
        <v>7999</v>
      </c>
      <c r="D4016" t="s">
        <v>8000</v>
      </c>
    </row>
    <row r="4017" spans="1:4">
      <c r="A4017" t="s">
        <v>8001</v>
      </c>
      <c r="D4017" t="s">
        <v>8002</v>
      </c>
    </row>
    <row r="4018" spans="1:4">
      <c r="A4018" t="s">
        <v>8003</v>
      </c>
      <c r="D4018" t="s">
        <v>8004</v>
      </c>
    </row>
    <row r="4019" spans="1:4">
      <c r="A4019" t="s">
        <v>8005</v>
      </c>
      <c r="D4019" t="s">
        <v>8006</v>
      </c>
    </row>
    <row r="4020" spans="1:4">
      <c r="A4020" t="s">
        <v>8007</v>
      </c>
      <c r="D4020" t="s">
        <v>8008</v>
      </c>
    </row>
    <row r="4021" spans="1:4">
      <c r="A4021" t="s">
        <v>8009</v>
      </c>
      <c r="D4021" t="s">
        <v>8010</v>
      </c>
    </row>
    <row r="4022" spans="1:4">
      <c r="A4022" t="s">
        <v>8011</v>
      </c>
      <c r="D4022" t="s">
        <v>8012</v>
      </c>
    </row>
    <row r="4023" spans="1:4">
      <c r="A4023" t="s">
        <v>8013</v>
      </c>
      <c r="D4023" t="s">
        <v>8014</v>
      </c>
    </row>
    <row r="4024" spans="1:4">
      <c r="A4024" t="s">
        <v>8015</v>
      </c>
      <c r="D4024" t="s">
        <v>8016</v>
      </c>
    </row>
    <row r="4025" spans="1:4">
      <c r="A4025" t="s">
        <v>8017</v>
      </c>
      <c r="D4025" t="s">
        <v>8018</v>
      </c>
    </row>
    <row r="4026" spans="1:4">
      <c r="A4026" t="s">
        <v>8019</v>
      </c>
      <c r="D4026" t="s">
        <v>8020</v>
      </c>
    </row>
    <row r="4027" spans="1:4">
      <c r="A4027" t="s">
        <v>8021</v>
      </c>
      <c r="D4027" t="s">
        <v>8022</v>
      </c>
    </row>
    <row r="4028" spans="1:4">
      <c r="A4028" t="s">
        <v>8023</v>
      </c>
      <c r="D4028" t="s">
        <v>8024</v>
      </c>
    </row>
    <row r="4029" spans="1:4">
      <c r="A4029" t="s">
        <v>8025</v>
      </c>
      <c r="D4029" t="s">
        <v>8026</v>
      </c>
    </row>
    <row r="4030" spans="1:4">
      <c r="A4030" t="s">
        <v>8027</v>
      </c>
      <c r="D4030" t="s">
        <v>8028</v>
      </c>
    </row>
    <row r="4031" spans="1:4">
      <c r="A4031" t="s">
        <v>8029</v>
      </c>
      <c r="D4031" t="s">
        <v>8030</v>
      </c>
    </row>
    <row r="4032" spans="1:4">
      <c r="A4032" t="s">
        <v>8031</v>
      </c>
      <c r="D4032" t="s">
        <v>8032</v>
      </c>
    </row>
    <row r="4033" spans="1:4">
      <c r="A4033" t="s">
        <v>8033</v>
      </c>
      <c r="D4033" t="s">
        <v>8034</v>
      </c>
    </row>
    <row r="4034" spans="1:4">
      <c r="A4034" t="s">
        <v>8035</v>
      </c>
      <c r="D4034" t="s">
        <v>8036</v>
      </c>
    </row>
    <row r="4035" spans="1:4">
      <c r="A4035" t="s">
        <v>8037</v>
      </c>
      <c r="D4035" t="s">
        <v>8038</v>
      </c>
    </row>
    <row r="4036" spans="1:4">
      <c r="A4036" t="s">
        <v>8039</v>
      </c>
      <c r="D4036" t="s">
        <v>8040</v>
      </c>
    </row>
    <row r="4037" spans="1:4">
      <c r="A4037" t="s">
        <v>8041</v>
      </c>
      <c r="D4037" t="s">
        <v>8042</v>
      </c>
    </row>
    <row r="4038" spans="1:4">
      <c r="A4038" t="s">
        <v>8043</v>
      </c>
      <c r="D4038" t="s">
        <v>8044</v>
      </c>
    </row>
    <row r="4039" spans="1:4">
      <c r="A4039" t="s">
        <v>8045</v>
      </c>
      <c r="D4039" t="s">
        <v>8046</v>
      </c>
    </row>
    <row r="4040" spans="1:4">
      <c r="A4040" t="s">
        <v>8047</v>
      </c>
      <c r="D4040" t="s">
        <v>8048</v>
      </c>
    </row>
    <row r="4041" spans="1:4">
      <c r="A4041" t="s">
        <v>8049</v>
      </c>
      <c r="D4041" t="s">
        <v>8050</v>
      </c>
    </row>
    <row r="4042" spans="1:4">
      <c r="A4042" t="s">
        <v>8051</v>
      </c>
      <c r="D4042" t="s">
        <v>8052</v>
      </c>
    </row>
    <row r="4043" spans="1:4">
      <c r="A4043" t="s">
        <v>8053</v>
      </c>
      <c r="D4043" t="s">
        <v>8054</v>
      </c>
    </row>
    <row r="4044" spans="1:4">
      <c r="A4044" t="s">
        <v>8055</v>
      </c>
      <c r="D4044" t="s">
        <v>8056</v>
      </c>
    </row>
    <row r="4045" spans="1:4">
      <c r="A4045" t="s">
        <v>8057</v>
      </c>
      <c r="D4045" t="s">
        <v>8058</v>
      </c>
    </row>
    <row r="4046" spans="1:4">
      <c r="A4046" t="s">
        <v>8059</v>
      </c>
      <c r="D4046" t="s">
        <v>8060</v>
      </c>
    </row>
    <row r="4047" spans="1:4">
      <c r="A4047" t="s">
        <v>8061</v>
      </c>
      <c r="D4047" t="s">
        <v>8062</v>
      </c>
    </row>
    <row r="4048" spans="1:4">
      <c r="A4048" t="s">
        <v>8063</v>
      </c>
      <c r="D4048" t="s">
        <v>8064</v>
      </c>
    </row>
    <row r="4049" spans="1:4">
      <c r="A4049" t="s">
        <v>8065</v>
      </c>
      <c r="D4049" t="s">
        <v>8066</v>
      </c>
    </row>
    <row r="4050" spans="1:4">
      <c r="A4050" t="s">
        <v>8067</v>
      </c>
      <c r="D4050" t="s">
        <v>8068</v>
      </c>
    </row>
    <row r="4051" spans="1:4">
      <c r="A4051" t="s">
        <v>8069</v>
      </c>
      <c r="D4051" t="s">
        <v>8070</v>
      </c>
    </row>
    <row r="4052" spans="1:4">
      <c r="A4052" t="s">
        <v>8071</v>
      </c>
      <c r="D4052" t="s">
        <v>8072</v>
      </c>
    </row>
    <row r="4053" spans="1:4">
      <c r="A4053" t="s">
        <v>8073</v>
      </c>
      <c r="D4053" t="s">
        <v>8074</v>
      </c>
    </row>
    <row r="4054" spans="1:4">
      <c r="A4054" t="s">
        <v>8075</v>
      </c>
      <c r="D4054" t="s">
        <v>8076</v>
      </c>
    </row>
    <row r="4055" spans="1:4">
      <c r="A4055" t="s">
        <v>8077</v>
      </c>
      <c r="D4055" t="s">
        <v>8078</v>
      </c>
    </row>
    <row r="4056" spans="1:4">
      <c r="A4056" t="s">
        <v>8079</v>
      </c>
      <c r="D4056" t="s">
        <v>8080</v>
      </c>
    </row>
    <row r="4057" spans="1:4">
      <c r="A4057" t="s">
        <v>8081</v>
      </c>
      <c r="D4057" t="s">
        <v>8082</v>
      </c>
    </row>
    <row r="4058" spans="1:4">
      <c r="A4058" t="s">
        <v>8083</v>
      </c>
      <c r="D4058" t="s">
        <v>8084</v>
      </c>
    </row>
    <row r="4059" spans="1:4">
      <c r="A4059" t="s">
        <v>8085</v>
      </c>
      <c r="D4059" t="s">
        <v>8086</v>
      </c>
    </row>
    <row r="4060" spans="1:4">
      <c r="A4060" t="s">
        <v>8087</v>
      </c>
      <c r="D4060" t="s">
        <v>8088</v>
      </c>
    </row>
    <row r="4061" spans="1:4">
      <c r="A4061" t="s">
        <v>8089</v>
      </c>
      <c r="D4061" t="s">
        <v>8090</v>
      </c>
    </row>
    <row r="4062" spans="1:4">
      <c r="A4062" t="s">
        <v>8091</v>
      </c>
      <c r="D4062" t="s">
        <v>8092</v>
      </c>
    </row>
    <row r="4063" spans="1:4">
      <c r="A4063" t="s">
        <v>8093</v>
      </c>
      <c r="D4063" t="s">
        <v>8094</v>
      </c>
    </row>
    <row r="4064" spans="1:4">
      <c r="A4064" t="s">
        <v>8095</v>
      </c>
      <c r="D4064" t="s">
        <v>8096</v>
      </c>
    </row>
    <row r="4065" spans="1:4">
      <c r="A4065" t="s">
        <v>8097</v>
      </c>
      <c r="D4065" t="s">
        <v>8098</v>
      </c>
    </row>
    <row r="4066" spans="1:4">
      <c r="A4066" t="s">
        <v>8099</v>
      </c>
      <c r="D4066" t="s">
        <v>8100</v>
      </c>
    </row>
    <row r="4067" spans="1:4">
      <c r="A4067" t="s">
        <v>8101</v>
      </c>
      <c r="D4067" t="s">
        <v>8102</v>
      </c>
    </row>
    <row r="4068" spans="1:4">
      <c r="A4068" t="s">
        <v>8103</v>
      </c>
      <c r="D4068" t="s">
        <v>8104</v>
      </c>
    </row>
    <row r="4069" spans="1:4">
      <c r="A4069" t="s">
        <v>8105</v>
      </c>
      <c r="D4069" t="s">
        <v>8106</v>
      </c>
    </row>
    <row r="4070" spans="1:4">
      <c r="A4070" t="s">
        <v>8107</v>
      </c>
      <c r="D4070" t="s">
        <v>8108</v>
      </c>
    </row>
    <row r="4071" spans="1:4">
      <c r="A4071" t="s">
        <v>8109</v>
      </c>
      <c r="D4071" t="s">
        <v>8110</v>
      </c>
    </row>
    <row r="4072" spans="1:4">
      <c r="A4072" t="s">
        <v>8111</v>
      </c>
      <c r="D4072" t="s">
        <v>8112</v>
      </c>
    </row>
    <row r="4073" spans="1:4">
      <c r="A4073" t="s">
        <v>8113</v>
      </c>
      <c r="D4073" t="s">
        <v>8114</v>
      </c>
    </row>
    <row r="4074" spans="1:4">
      <c r="A4074" t="s">
        <v>8115</v>
      </c>
      <c r="D4074" t="s">
        <v>8116</v>
      </c>
    </row>
    <row r="4075" spans="1:4">
      <c r="A4075" t="s">
        <v>8117</v>
      </c>
      <c r="D4075" t="s">
        <v>8118</v>
      </c>
    </row>
    <row r="4076" spans="1:4">
      <c r="A4076" t="s">
        <v>8119</v>
      </c>
      <c r="D4076" t="s">
        <v>8120</v>
      </c>
    </row>
    <row r="4077" spans="1:4">
      <c r="A4077" t="s">
        <v>8121</v>
      </c>
      <c r="D4077" t="s">
        <v>8122</v>
      </c>
    </row>
    <row r="4078" spans="1:4">
      <c r="A4078" t="s">
        <v>8123</v>
      </c>
      <c r="D4078" t="s">
        <v>8124</v>
      </c>
    </row>
    <row r="4079" spans="1:4">
      <c r="A4079" t="s">
        <v>8125</v>
      </c>
      <c r="D4079" t="s">
        <v>8126</v>
      </c>
    </row>
    <row r="4080" spans="1:4">
      <c r="A4080" t="s">
        <v>8127</v>
      </c>
      <c r="D4080" t="s">
        <v>8128</v>
      </c>
    </row>
    <row r="4081" spans="1:4">
      <c r="A4081" t="s">
        <v>8129</v>
      </c>
      <c r="D4081" t="s">
        <v>8130</v>
      </c>
    </row>
    <row r="4082" spans="1:4">
      <c r="A4082" t="s">
        <v>8131</v>
      </c>
      <c r="D4082" t="s">
        <v>8132</v>
      </c>
    </row>
    <row r="4083" spans="1:4">
      <c r="A4083" t="s">
        <v>8133</v>
      </c>
      <c r="D4083" t="s">
        <v>8134</v>
      </c>
    </row>
    <row r="4084" spans="1:4">
      <c r="A4084" t="s">
        <v>8135</v>
      </c>
      <c r="D4084" t="s">
        <v>8136</v>
      </c>
    </row>
    <row r="4085" spans="1:4">
      <c r="A4085" t="s">
        <v>8137</v>
      </c>
      <c r="D4085" t="s">
        <v>8138</v>
      </c>
    </row>
    <row r="4086" spans="1:4">
      <c r="A4086" t="s">
        <v>8139</v>
      </c>
      <c r="D4086" t="s">
        <v>8140</v>
      </c>
    </row>
    <row r="4087" spans="1:4">
      <c r="A4087" t="s">
        <v>8141</v>
      </c>
      <c r="D4087" t="s">
        <v>8142</v>
      </c>
    </row>
    <row r="4088" spans="1:4">
      <c r="A4088" t="s">
        <v>8143</v>
      </c>
      <c r="D4088" t="s">
        <v>8144</v>
      </c>
    </row>
    <row r="4089" spans="1:4">
      <c r="A4089" t="s">
        <v>8145</v>
      </c>
      <c r="D4089" t="s">
        <v>8146</v>
      </c>
    </row>
    <row r="4090" spans="1:4">
      <c r="A4090" t="s">
        <v>8147</v>
      </c>
      <c r="D4090" t="s">
        <v>8148</v>
      </c>
    </row>
    <row r="4091" spans="1:4">
      <c r="A4091" t="s">
        <v>8149</v>
      </c>
      <c r="D4091" t="s">
        <v>8150</v>
      </c>
    </row>
    <row r="4092" spans="1:4">
      <c r="A4092" t="s">
        <v>8151</v>
      </c>
      <c r="D4092" t="s">
        <v>8152</v>
      </c>
    </row>
    <row r="4093" spans="1:4">
      <c r="A4093" t="s">
        <v>8153</v>
      </c>
      <c r="D4093" t="s">
        <v>8154</v>
      </c>
    </row>
    <row r="4094" spans="1:4">
      <c r="A4094" t="s">
        <v>8155</v>
      </c>
      <c r="D4094" t="s">
        <v>8156</v>
      </c>
    </row>
    <row r="4095" spans="1:4">
      <c r="A4095" t="s">
        <v>8157</v>
      </c>
      <c r="D4095" t="s">
        <v>8158</v>
      </c>
    </row>
    <row r="4096" spans="1:4">
      <c r="A4096" t="s">
        <v>8159</v>
      </c>
      <c r="D4096" t="s">
        <v>8160</v>
      </c>
    </row>
    <row r="4097" spans="1:4">
      <c r="A4097" t="s">
        <v>8161</v>
      </c>
      <c r="D4097" t="s">
        <v>8162</v>
      </c>
    </row>
    <row r="4098" spans="1:4">
      <c r="A4098" t="s">
        <v>8163</v>
      </c>
      <c r="D4098" t="s">
        <v>8164</v>
      </c>
    </row>
    <row r="4099" spans="1:4">
      <c r="A4099" t="s">
        <v>8165</v>
      </c>
      <c r="D4099" t="s">
        <v>8166</v>
      </c>
    </row>
    <row r="4100" spans="1:4">
      <c r="A4100" t="s">
        <v>8167</v>
      </c>
      <c r="D4100" t="s">
        <v>8168</v>
      </c>
    </row>
    <row r="4101" spans="1:4">
      <c r="A4101" t="s">
        <v>8169</v>
      </c>
      <c r="D4101" t="s">
        <v>8170</v>
      </c>
    </row>
    <row r="4102" spans="1:4">
      <c r="A4102" t="s">
        <v>8171</v>
      </c>
      <c r="D4102" t="s">
        <v>8172</v>
      </c>
    </row>
    <row r="4103" spans="1:4">
      <c r="A4103" t="s">
        <v>8173</v>
      </c>
      <c r="D4103" t="s">
        <v>8174</v>
      </c>
    </row>
    <row r="4104" spans="1:4">
      <c r="A4104" t="s">
        <v>8175</v>
      </c>
      <c r="D4104" t="s">
        <v>8176</v>
      </c>
    </row>
    <row r="4105" spans="1:4">
      <c r="A4105" t="s">
        <v>8177</v>
      </c>
      <c r="D4105" t="s">
        <v>8178</v>
      </c>
    </row>
    <row r="4106" spans="1:4">
      <c r="A4106" t="s">
        <v>8179</v>
      </c>
      <c r="D4106" t="s">
        <v>8180</v>
      </c>
    </row>
    <row r="4107" spans="1:4">
      <c r="A4107" t="s">
        <v>8181</v>
      </c>
      <c r="D4107" t="s">
        <v>8182</v>
      </c>
    </row>
    <row r="4108" spans="1:4">
      <c r="A4108" t="s">
        <v>8183</v>
      </c>
      <c r="D4108" t="s">
        <v>8184</v>
      </c>
    </row>
    <row r="4109" spans="1:4">
      <c r="A4109" t="s">
        <v>8185</v>
      </c>
      <c r="D4109" t="s">
        <v>8186</v>
      </c>
    </row>
    <row r="4110" spans="1:4">
      <c r="A4110" t="s">
        <v>8187</v>
      </c>
      <c r="D4110" t="s">
        <v>8188</v>
      </c>
    </row>
    <row r="4111" spans="1:4">
      <c r="A4111" t="s">
        <v>8189</v>
      </c>
      <c r="D4111" t="s">
        <v>8190</v>
      </c>
    </row>
    <row r="4112" spans="1:4">
      <c r="A4112" t="s">
        <v>8191</v>
      </c>
      <c r="D4112" t="s">
        <v>8192</v>
      </c>
    </row>
    <row r="4113" spans="1:4">
      <c r="A4113" t="s">
        <v>8193</v>
      </c>
      <c r="D4113" t="s">
        <v>8194</v>
      </c>
    </row>
    <row r="4114" spans="1:4">
      <c r="A4114" t="s">
        <v>8195</v>
      </c>
      <c r="D4114" t="s">
        <v>8196</v>
      </c>
    </row>
    <row r="4115" spans="1:4">
      <c r="A4115" t="s">
        <v>8197</v>
      </c>
      <c r="D4115" t="s">
        <v>8198</v>
      </c>
    </row>
    <row r="4116" spans="1:4">
      <c r="A4116" t="s">
        <v>8199</v>
      </c>
      <c r="D4116" t="s">
        <v>8200</v>
      </c>
    </row>
    <row r="4117" spans="1:4">
      <c r="A4117" t="s">
        <v>8201</v>
      </c>
      <c r="D4117" t="s">
        <v>8202</v>
      </c>
    </row>
    <row r="4118" spans="1:4">
      <c r="A4118" t="s">
        <v>8203</v>
      </c>
      <c r="D4118" t="s">
        <v>8204</v>
      </c>
    </row>
    <row r="4119" spans="1:4">
      <c r="A4119" t="s">
        <v>8205</v>
      </c>
      <c r="D4119" t="s">
        <v>8206</v>
      </c>
    </row>
    <row r="4120" spans="1:4">
      <c r="A4120" t="s">
        <v>8207</v>
      </c>
      <c r="D4120" t="s">
        <v>8208</v>
      </c>
    </row>
    <row r="4121" spans="1:4">
      <c r="A4121" t="s">
        <v>8209</v>
      </c>
      <c r="D4121" t="s">
        <v>8210</v>
      </c>
    </row>
    <row r="4122" spans="1:4">
      <c r="A4122" t="s">
        <v>8211</v>
      </c>
      <c r="D4122" t="s">
        <v>8212</v>
      </c>
    </row>
    <row r="4123" spans="1:4">
      <c r="A4123" t="s">
        <v>8213</v>
      </c>
      <c r="D4123" t="s">
        <v>8214</v>
      </c>
    </row>
    <row r="4124" spans="1:4">
      <c r="A4124" t="s">
        <v>8215</v>
      </c>
      <c r="D4124" t="s">
        <v>8216</v>
      </c>
    </row>
    <row r="4125" spans="1:4">
      <c r="A4125" t="s">
        <v>8217</v>
      </c>
      <c r="D4125" t="s">
        <v>8218</v>
      </c>
    </row>
    <row r="4126" spans="1:4">
      <c r="A4126" t="s">
        <v>8219</v>
      </c>
      <c r="D4126" t="s">
        <v>8220</v>
      </c>
    </row>
    <row r="4127" spans="1:4">
      <c r="A4127" t="s">
        <v>8221</v>
      </c>
      <c r="D4127" t="s">
        <v>8222</v>
      </c>
    </row>
    <row r="4128" spans="1:4">
      <c r="A4128" t="s">
        <v>8223</v>
      </c>
      <c r="D4128" t="s">
        <v>8224</v>
      </c>
    </row>
    <row r="4129" spans="1:4">
      <c r="A4129" t="s">
        <v>8225</v>
      </c>
      <c r="D4129" t="s">
        <v>8226</v>
      </c>
    </row>
    <row r="4130" spans="1:4">
      <c r="A4130" t="s">
        <v>8227</v>
      </c>
      <c r="D4130" t="s">
        <v>8228</v>
      </c>
    </row>
    <row r="4131" spans="1:4">
      <c r="A4131" t="s">
        <v>8229</v>
      </c>
      <c r="D4131" t="s">
        <v>8230</v>
      </c>
    </row>
    <row r="4132" spans="1:4">
      <c r="A4132" t="s">
        <v>8231</v>
      </c>
      <c r="D4132" t="s">
        <v>8232</v>
      </c>
    </row>
    <row r="4133" spans="1:4">
      <c r="A4133" t="s">
        <v>8233</v>
      </c>
      <c r="D4133" t="s">
        <v>8234</v>
      </c>
    </row>
    <row r="4134" spans="1:4">
      <c r="A4134" t="s">
        <v>8235</v>
      </c>
      <c r="D4134" t="s">
        <v>8236</v>
      </c>
    </row>
    <row r="4135" spans="1:4">
      <c r="A4135" t="s">
        <v>8237</v>
      </c>
      <c r="D4135" t="s">
        <v>8238</v>
      </c>
    </row>
    <row r="4136" spans="1:4">
      <c r="A4136" t="s">
        <v>8239</v>
      </c>
      <c r="D4136" t="s">
        <v>8240</v>
      </c>
    </row>
    <row r="4137" spans="1:4">
      <c r="A4137" t="s">
        <v>8241</v>
      </c>
      <c r="D4137" t="s">
        <v>8242</v>
      </c>
    </row>
    <row r="4138" spans="1:4">
      <c r="A4138" t="s">
        <v>8243</v>
      </c>
      <c r="D4138" t="s">
        <v>8244</v>
      </c>
    </row>
    <row r="4139" spans="1:4">
      <c r="A4139" t="s">
        <v>8245</v>
      </c>
      <c r="D4139" t="s">
        <v>8246</v>
      </c>
    </row>
    <row r="4140" spans="1:4">
      <c r="A4140" t="s">
        <v>8247</v>
      </c>
      <c r="D4140" t="s">
        <v>8248</v>
      </c>
    </row>
    <row r="4141" spans="1:4">
      <c r="A4141" t="s">
        <v>8249</v>
      </c>
      <c r="D4141" t="s">
        <v>8250</v>
      </c>
    </row>
    <row r="4142" spans="1:4">
      <c r="A4142" t="s">
        <v>8251</v>
      </c>
      <c r="D4142" t="s">
        <v>8252</v>
      </c>
    </row>
    <row r="4143" spans="1:4">
      <c r="A4143" t="s">
        <v>8253</v>
      </c>
      <c r="D4143" t="s">
        <v>8254</v>
      </c>
    </row>
    <row r="4144" spans="1:4">
      <c r="A4144" t="s">
        <v>8255</v>
      </c>
      <c r="D4144" t="s">
        <v>8256</v>
      </c>
    </row>
    <row r="4145" spans="1:4">
      <c r="A4145" t="s">
        <v>8257</v>
      </c>
      <c r="D4145" t="s">
        <v>8258</v>
      </c>
    </row>
    <row r="4146" spans="1:4">
      <c r="A4146" t="s">
        <v>8259</v>
      </c>
      <c r="D4146" t="s">
        <v>8260</v>
      </c>
    </row>
    <row r="4147" spans="1:4">
      <c r="A4147" t="s">
        <v>8261</v>
      </c>
      <c r="D4147" t="s">
        <v>8262</v>
      </c>
    </row>
    <row r="4148" spans="1:4">
      <c r="A4148" t="s">
        <v>8263</v>
      </c>
      <c r="D4148" t="s">
        <v>8264</v>
      </c>
    </row>
    <row r="4149" spans="1:4">
      <c r="A4149" t="s">
        <v>8265</v>
      </c>
      <c r="D4149" t="s">
        <v>8266</v>
      </c>
    </row>
    <row r="4150" spans="1:4">
      <c r="A4150" t="s">
        <v>8267</v>
      </c>
      <c r="D4150" t="s">
        <v>8268</v>
      </c>
    </row>
    <row r="4151" spans="1:4">
      <c r="A4151" t="s">
        <v>8269</v>
      </c>
      <c r="D4151" t="s">
        <v>8270</v>
      </c>
    </row>
    <row r="4152" spans="1:4">
      <c r="A4152" t="s">
        <v>8271</v>
      </c>
      <c r="D4152" t="s">
        <v>8272</v>
      </c>
    </row>
    <row r="4153" spans="1:4">
      <c r="A4153" t="s">
        <v>8273</v>
      </c>
      <c r="D4153" t="s">
        <v>8274</v>
      </c>
    </row>
    <row r="4154" spans="1:4">
      <c r="A4154" t="s">
        <v>8275</v>
      </c>
      <c r="D4154" t="s">
        <v>8276</v>
      </c>
    </row>
    <row r="4155" spans="1:4">
      <c r="A4155" t="s">
        <v>8277</v>
      </c>
      <c r="D4155" t="s">
        <v>8278</v>
      </c>
    </row>
    <row r="4156" spans="1:4">
      <c r="A4156" t="s">
        <v>8279</v>
      </c>
      <c r="D4156" t="s">
        <v>8280</v>
      </c>
    </row>
    <row r="4157" spans="1:4">
      <c r="A4157" t="s">
        <v>8281</v>
      </c>
      <c r="D4157" t="s">
        <v>8282</v>
      </c>
    </row>
    <row r="4158" spans="1:4">
      <c r="A4158" t="s">
        <v>8283</v>
      </c>
      <c r="D4158" t="s">
        <v>8284</v>
      </c>
    </row>
    <row r="4159" spans="1:4">
      <c r="A4159" t="s">
        <v>8285</v>
      </c>
      <c r="D4159" t="s">
        <v>8286</v>
      </c>
    </row>
    <row r="4160" spans="1:4">
      <c r="A4160" t="s">
        <v>8287</v>
      </c>
      <c r="D4160" t="s">
        <v>8288</v>
      </c>
    </row>
    <row r="4161" spans="1:4">
      <c r="A4161" t="s">
        <v>8289</v>
      </c>
      <c r="D4161" t="s">
        <v>8290</v>
      </c>
    </row>
    <row r="4162" spans="1:4">
      <c r="A4162" t="s">
        <v>8291</v>
      </c>
      <c r="D4162" t="s">
        <v>8292</v>
      </c>
    </row>
    <row r="4163" spans="1:4">
      <c r="A4163" t="s">
        <v>8293</v>
      </c>
      <c r="D4163" t="s">
        <v>8294</v>
      </c>
    </row>
    <row r="4164" spans="1:4">
      <c r="A4164" t="s">
        <v>8295</v>
      </c>
      <c r="D4164" t="s">
        <v>8296</v>
      </c>
    </row>
    <row r="4165" spans="1:4">
      <c r="A4165" t="s">
        <v>8297</v>
      </c>
      <c r="D4165" t="s">
        <v>8298</v>
      </c>
    </row>
    <row r="4166" spans="1:4">
      <c r="A4166" t="s">
        <v>8299</v>
      </c>
      <c r="D4166" t="s">
        <v>8300</v>
      </c>
    </row>
    <row r="4167" spans="1:4">
      <c r="A4167" t="s">
        <v>8301</v>
      </c>
      <c r="D4167" t="s">
        <v>8302</v>
      </c>
    </row>
    <row r="4168" spans="1:4">
      <c r="A4168" t="s">
        <v>8303</v>
      </c>
      <c r="D4168" t="s">
        <v>8304</v>
      </c>
    </row>
    <row r="4169" spans="1:4">
      <c r="A4169" t="s">
        <v>8305</v>
      </c>
      <c r="D4169" t="s">
        <v>8306</v>
      </c>
    </row>
    <row r="4170" spans="1:4">
      <c r="A4170" t="s">
        <v>8307</v>
      </c>
      <c r="D4170" t="s">
        <v>8308</v>
      </c>
    </row>
    <row r="4171" spans="1:4">
      <c r="A4171" t="s">
        <v>8309</v>
      </c>
      <c r="D4171" t="s">
        <v>8310</v>
      </c>
    </row>
    <row r="4172" spans="1:4">
      <c r="A4172" t="s">
        <v>8311</v>
      </c>
      <c r="D4172" t="s">
        <v>8312</v>
      </c>
    </row>
    <row r="4173" spans="1:4">
      <c r="A4173" t="s">
        <v>8313</v>
      </c>
      <c r="D4173" t="s">
        <v>8314</v>
      </c>
    </row>
    <row r="4174" spans="1:4">
      <c r="A4174" t="s">
        <v>8315</v>
      </c>
      <c r="D4174" t="s">
        <v>8316</v>
      </c>
    </row>
    <row r="4175" spans="1:4">
      <c r="A4175" t="s">
        <v>8317</v>
      </c>
      <c r="D4175" t="s">
        <v>8318</v>
      </c>
    </row>
    <row r="4176" spans="1:4">
      <c r="A4176" t="s">
        <v>8319</v>
      </c>
      <c r="D4176" t="s">
        <v>8320</v>
      </c>
    </row>
    <row r="4177" spans="1:4">
      <c r="A4177" t="s">
        <v>8321</v>
      </c>
      <c r="D4177" t="s">
        <v>8322</v>
      </c>
    </row>
    <row r="4178" spans="1:4">
      <c r="A4178" t="s">
        <v>8323</v>
      </c>
      <c r="D4178" t="s">
        <v>8324</v>
      </c>
    </row>
    <row r="4179" spans="1:4">
      <c r="A4179" t="s">
        <v>8325</v>
      </c>
      <c r="D4179" t="s">
        <v>8326</v>
      </c>
    </row>
    <row r="4180" spans="1:4">
      <c r="A4180" t="s">
        <v>8327</v>
      </c>
      <c r="D4180" t="s">
        <v>8328</v>
      </c>
    </row>
    <row r="4181" spans="1:4">
      <c r="A4181" t="s">
        <v>8329</v>
      </c>
      <c r="D4181" t="s">
        <v>8330</v>
      </c>
    </row>
    <row r="4182" spans="1:4">
      <c r="A4182" t="s">
        <v>8331</v>
      </c>
      <c r="D4182" t="s">
        <v>8332</v>
      </c>
    </row>
    <row r="4183" spans="1:4">
      <c r="A4183" t="s">
        <v>8333</v>
      </c>
      <c r="D4183" t="s">
        <v>8334</v>
      </c>
    </row>
    <row r="4184" spans="1:4">
      <c r="A4184" t="s">
        <v>8335</v>
      </c>
      <c r="D4184" t="s">
        <v>8336</v>
      </c>
    </row>
    <row r="4185" spans="1:4">
      <c r="A4185" t="s">
        <v>8337</v>
      </c>
      <c r="D4185" t="s">
        <v>8338</v>
      </c>
    </row>
    <row r="4186" spans="1:4">
      <c r="A4186" t="s">
        <v>8339</v>
      </c>
      <c r="D4186" t="s">
        <v>8340</v>
      </c>
    </row>
    <row r="4187" spans="1:4">
      <c r="A4187" t="s">
        <v>8341</v>
      </c>
      <c r="D4187" t="s">
        <v>8342</v>
      </c>
    </row>
    <row r="4188" spans="1:4">
      <c r="A4188" t="s">
        <v>8343</v>
      </c>
      <c r="D4188" t="s">
        <v>8344</v>
      </c>
    </row>
    <row r="4189" spans="1:4">
      <c r="A4189" t="s">
        <v>8345</v>
      </c>
      <c r="D4189" t="s">
        <v>8346</v>
      </c>
    </row>
    <row r="4190" spans="1:4">
      <c r="A4190" t="s">
        <v>8347</v>
      </c>
      <c r="D4190" t="s">
        <v>8348</v>
      </c>
    </row>
    <row r="4191" spans="1:4">
      <c r="A4191" t="s">
        <v>8349</v>
      </c>
      <c r="D4191" t="s">
        <v>8350</v>
      </c>
    </row>
    <row r="4192" spans="1:4">
      <c r="A4192" t="s">
        <v>8351</v>
      </c>
      <c r="D4192" t="s">
        <v>8352</v>
      </c>
    </row>
    <row r="4193" spans="1:4">
      <c r="A4193" t="s">
        <v>8353</v>
      </c>
      <c r="D4193" t="s">
        <v>8354</v>
      </c>
    </row>
    <row r="4194" spans="1:4">
      <c r="A4194" t="s">
        <v>8355</v>
      </c>
      <c r="D4194" t="s">
        <v>8356</v>
      </c>
    </row>
    <row r="4195" spans="1:4">
      <c r="A4195" t="s">
        <v>8357</v>
      </c>
      <c r="D4195" t="s">
        <v>8358</v>
      </c>
    </row>
    <row r="4196" spans="1:4">
      <c r="A4196" t="s">
        <v>8359</v>
      </c>
      <c r="D4196" t="s">
        <v>8360</v>
      </c>
    </row>
    <row r="4197" spans="1:4">
      <c r="A4197" t="s">
        <v>8361</v>
      </c>
      <c r="D4197" t="s">
        <v>8362</v>
      </c>
    </row>
    <row r="4198" spans="1:4">
      <c r="A4198" t="s">
        <v>8363</v>
      </c>
      <c r="D4198" t="s">
        <v>8364</v>
      </c>
    </row>
    <row r="4199" spans="1:4">
      <c r="A4199" t="s">
        <v>8365</v>
      </c>
      <c r="D4199" t="s">
        <v>8366</v>
      </c>
    </row>
    <row r="4200" spans="1:4">
      <c r="A4200" t="s">
        <v>8367</v>
      </c>
      <c r="D4200" t="s">
        <v>8368</v>
      </c>
    </row>
    <row r="4201" spans="1:4">
      <c r="A4201" t="s">
        <v>8369</v>
      </c>
      <c r="D4201" t="s">
        <v>8370</v>
      </c>
    </row>
    <row r="4202" spans="1:4">
      <c r="A4202" t="s">
        <v>8371</v>
      </c>
      <c r="D4202" t="s">
        <v>8372</v>
      </c>
    </row>
    <row r="4203" spans="1:4">
      <c r="A4203" t="s">
        <v>8373</v>
      </c>
      <c r="D4203" t="s">
        <v>8374</v>
      </c>
    </row>
    <row r="4204" spans="1:4">
      <c r="A4204" t="s">
        <v>8375</v>
      </c>
      <c r="D4204" t="s">
        <v>8376</v>
      </c>
    </row>
    <row r="4205" spans="1:4">
      <c r="A4205" t="s">
        <v>8377</v>
      </c>
      <c r="D4205" t="s">
        <v>8378</v>
      </c>
    </row>
    <row r="4206" spans="1:4">
      <c r="A4206" t="s">
        <v>8379</v>
      </c>
      <c r="D4206" t="s">
        <v>8380</v>
      </c>
    </row>
    <row r="4207" spans="1:4">
      <c r="A4207" t="s">
        <v>8381</v>
      </c>
      <c r="D4207" t="s">
        <v>8382</v>
      </c>
    </row>
    <row r="4208" spans="1:4">
      <c r="A4208" t="s">
        <v>8383</v>
      </c>
      <c r="D4208" t="s">
        <v>8384</v>
      </c>
    </row>
    <row r="4209" spans="1:4">
      <c r="A4209" t="s">
        <v>8385</v>
      </c>
      <c r="D4209" t="s">
        <v>8386</v>
      </c>
    </row>
    <row r="4210" spans="1:4">
      <c r="A4210" t="s">
        <v>8387</v>
      </c>
      <c r="D4210" t="s">
        <v>2226</v>
      </c>
    </row>
    <row r="4211" spans="1:4">
      <c r="A4211" t="s">
        <v>8388</v>
      </c>
      <c r="D4211" t="s">
        <v>8389</v>
      </c>
    </row>
    <row r="4212" spans="1:4">
      <c r="A4212" t="s">
        <v>8390</v>
      </c>
      <c r="D4212" t="s">
        <v>8391</v>
      </c>
    </row>
    <row r="4213" spans="1:4">
      <c r="A4213" t="s">
        <v>8392</v>
      </c>
      <c r="D4213" t="s">
        <v>8393</v>
      </c>
    </row>
    <row r="4214" spans="1:4">
      <c r="A4214" t="s">
        <v>8394</v>
      </c>
      <c r="D4214" t="s">
        <v>8395</v>
      </c>
    </row>
    <row r="4215" spans="1:4">
      <c r="A4215" t="s">
        <v>8396</v>
      </c>
      <c r="D4215" t="s">
        <v>8397</v>
      </c>
    </row>
    <row r="4216" spans="1:4">
      <c r="A4216" t="s">
        <v>8398</v>
      </c>
      <c r="D4216" t="s">
        <v>8399</v>
      </c>
    </row>
    <row r="4217" spans="1:4">
      <c r="A4217" t="s">
        <v>8400</v>
      </c>
      <c r="D4217" t="s">
        <v>8401</v>
      </c>
    </row>
    <row r="4218" spans="1:4">
      <c r="A4218" t="s">
        <v>8402</v>
      </c>
      <c r="D4218" t="s">
        <v>8403</v>
      </c>
    </row>
    <row r="4219" spans="1:4">
      <c r="A4219" t="s">
        <v>8404</v>
      </c>
      <c r="D4219" t="s">
        <v>8405</v>
      </c>
    </row>
    <row r="4220" spans="1:4">
      <c r="A4220" t="s">
        <v>8406</v>
      </c>
      <c r="D4220" t="s">
        <v>8407</v>
      </c>
    </row>
    <row r="4221" spans="1:4">
      <c r="A4221" t="s">
        <v>8408</v>
      </c>
      <c r="D4221" t="s">
        <v>8409</v>
      </c>
    </row>
    <row r="4222" spans="1:4">
      <c r="A4222" t="s">
        <v>8410</v>
      </c>
      <c r="D4222" t="s">
        <v>8411</v>
      </c>
    </row>
    <row r="4223" spans="1:4">
      <c r="A4223" t="s">
        <v>8412</v>
      </c>
      <c r="D4223" t="s">
        <v>8413</v>
      </c>
    </row>
    <row r="4224" spans="1:4">
      <c r="A4224" t="s">
        <v>8414</v>
      </c>
      <c r="D4224" t="s">
        <v>8415</v>
      </c>
    </row>
    <row r="4225" spans="1:4">
      <c r="A4225" t="s">
        <v>8416</v>
      </c>
      <c r="D4225" t="s">
        <v>8417</v>
      </c>
    </row>
    <row r="4226" spans="1:4">
      <c r="A4226" t="s">
        <v>8418</v>
      </c>
      <c r="D4226" t="s">
        <v>8419</v>
      </c>
    </row>
    <row r="4227" spans="1:4">
      <c r="A4227" t="s">
        <v>8420</v>
      </c>
      <c r="D4227" t="s">
        <v>8421</v>
      </c>
    </row>
    <row r="4228" spans="1:4">
      <c r="A4228" t="s">
        <v>8422</v>
      </c>
      <c r="D4228" t="s">
        <v>8423</v>
      </c>
    </row>
    <row r="4229" spans="1:4">
      <c r="A4229" t="s">
        <v>8424</v>
      </c>
      <c r="D4229" t="s">
        <v>8425</v>
      </c>
    </row>
    <row r="4230" spans="1:4">
      <c r="A4230" t="s">
        <v>8426</v>
      </c>
      <c r="D4230" t="s">
        <v>8427</v>
      </c>
    </row>
    <row r="4231" spans="1:4">
      <c r="A4231" t="s">
        <v>8428</v>
      </c>
      <c r="D4231" t="s">
        <v>8429</v>
      </c>
    </row>
    <row r="4232" spans="1:4">
      <c r="A4232" t="s">
        <v>8430</v>
      </c>
      <c r="D4232" t="s">
        <v>8431</v>
      </c>
    </row>
    <row r="4233" spans="1:4">
      <c r="A4233" t="s">
        <v>8432</v>
      </c>
      <c r="D4233" t="s">
        <v>8433</v>
      </c>
    </row>
    <row r="4234" spans="1:4">
      <c r="A4234" t="s">
        <v>8434</v>
      </c>
      <c r="D4234" t="s">
        <v>8435</v>
      </c>
    </row>
    <row r="4235" spans="1:4">
      <c r="A4235" t="s">
        <v>8436</v>
      </c>
      <c r="D4235" t="s">
        <v>8437</v>
      </c>
    </row>
    <row r="4236" spans="1:4">
      <c r="A4236" t="s">
        <v>8438</v>
      </c>
      <c r="D4236" t="s">
        <v>8439</v>
      </c>
    </row>
    <row r="4237" spans="1:4">
      <c r="A4237" t="s">
        <v>8440</v>
      </c>
      <c r="D4237" t="s">
        <v>8441</v>
      </c>
    </row>
    <row r="4238" spans="1:4">
      <c r="A4238" t="s">
        <v>8442</v>
      </c>
      <c r="D4238" t="s">
        <v>8443</v>
      </c>
    </row>
    <row r="4239" spans="1:4">
      <c r="A4239" t="s">
        <v>8444</v>
      </c>
      <c r="D4239" t="s">
        <v>8445</v>
      </c>
    </row>
    <row r="4240" spans="1:4">
      <c r="A4240" t="s">
        <v>8446</v>
      </c>
      <c r="D4240" t="s">
        <v>8447</v>
      </c>
    </row>
    <row r="4241" spans="1:4">
      <c r="A4241" t="s">
        <v>8448</v>
      </c>
      <c r="D4241" t="s">
        <v>8449</v>
      </c>
    </row>
    <row r="4242" spans="1:4">
      <c r="A4242" t="s">
        <v>8450</v>
      </c>
      <c r="D4242" t="s">
        <v>8451</v>
      </c>
    </row>
    <row r="4243" spans="1:4">
      <c r="A4243" t="s">
        <v>8452</v>
      </c>
      <c r="D4243" t="s">
        <v>8453</v>
      </c>
    </row>
    <row r="4244" spans="1:4">
      <c r="A4244" t="s">
        <v>8454</v>
      </c>
      <c r="D4244" t="s">
        <v>8455</v>
      </c>
    </row>
    <row r="4245" spans="1:4">
      <c r="A4245" t="s">
        <v>8456</v>
      </c>
      <c r="D4245" t="s">
        <v>8457</v>
      </c>
    </row>
    <row r="4246" spans="1:4">
      <c r="A4246" t="s">
        <v>8458</v>
      </c>
      <c r="D4246" t="s">
        <v>8459</v>
      </c>
    </row>
    <row r="4247" spans="1:4">
      <c r="A4247" t="s">
        <v>8460</v>
      </c>
      <c r="D4247" t="s">
        <v>8461</v>
      </c>
    </row>
    <row r="4248" spans="1:4">
      <c r="A4248" t="s">
        <v>8462</v>
      </c>
      <c r="D4248" t="s">
        <v>8463</v>
      </c>
    </row>
    <row r="4249" spans="1:4">
      <c r="A4249" t="s">
        <v>8464</v>
      </c>
      <c r="D4249" t="s">
        <v>8465</v>
      </c>
    </row>
    <row r="4250" spans="1:4">
      <c r="A4250" t="s">
        <v>8466</v>
      </c>
      <c r="D4250" t="s">
        <v>8467</v>
      </c>
    </row>
    <row r="4251" spans="1:4">
      <c r="A4251" t="s">
        <v>8468</v>
      </c>
      <c r="D4251" t="s">
        <v>8469</v>
      </c>
    </row>
    <row r="4252" spans="1:4">
      <c r="A4252" t="s">
        <v>8470</v>
      </c>
      <c r="D4252" t="s">
        <v>8471</v>
      </c>
    </row>
    <row r="4253" spans="1:4">
      <c r="A4253" t="s">
        <v>8472</v>
      </c>
      <c r="D4253" t="s">
        <v>8473</v>
      </c>
    </row>
    <row r="4254" spans="1:4">
      <c r="A4254" t="s">
        <v>8474</v>
      </c>
      <c r="D4254" t="s">
        <v>8475</v>
      </c>
    </row>
    <row r="4255" spans="1:4">
      <c r="A4255" t="s">
        <v>8476</v>
      </c>
      <c r="D4255" t="s">
        <v>8477</v>
      </c>
    </row>
    <row r="4256" spans="1:4">
      <c r="A4256" t="s">
        <v>8478</v>
      </c>
      <c r="D4256" t="s">
        <v>8479</v>
      </c>
    </row>
    <row r="4257" spans="1:4">
      <c r="A4257" t="s">
        <v>8480</v>
      </c>
      <c r="D4257" t="s">
        <v>8481</v>
      </c>
    </row>
    <row r="4258" spans="1:4">
      <c r="A4258" t="s">
        <v>8482</v>
      </c>
      <c r="D4258" t="s">
        <v>8483</v>
      </c>
    </row>
    <row r="4259" spans="1:4">
      <c r="A4259" t="s">
        <v>8484</v>
      </c>
      <c r="D4259" t="s">
        <v>8485</v>
      </c>
    </row>
    <row r="4260" spans="1:4">
      <c r="A4260" t="s">
        <v>8486</v>
      </c>
      <c r="D4260" t="s">
        <v>8487</v>
      </c>
    </row>
    <row r="4261" spans="1:4">
      <c r="A4261" t="s">
        <v>8488</v>
      </c>
      <c r="D4261" t="s">
        <v>8489</v>
      </c>
    </row>
    <row r="4262" spans="1:4">
      <c r="A4262" t="s">
        <v>8490</v>
      </c>
      <c r="D4262" t="s">
        <v>8491</v>
      </c>
    </row>
    <row r="4263" spans="1:4">
      <c r="A4263" t="s">
        <v>8492</v>
      </c>
      <c r="D4263" t="s">
        <v>8493</v>
      </c>
    </row>
    <row r="4264" spans="1:4">
      <c r="A4264" t="s">
        <v>8494</v>
      </c>
      <c r="D4264" t="s">
        <v>8495</v>
      </c>
    </row>
    <row r="4265" spans="1:4">
      <c r="A4265" t="s">
        <v>8496</v>
      </c>
      <c r="D4265" t="s">
        <v>8497</v>
      </c>
    </row>
    <row r="4266" spans="1:4">
      <c r="A4266" t="s">
        <v>8498</v>
      </c>
      <c r="D4266" t="s">
        <v>8499</v>
      </c>
    </row>
    <row r="4267" spans="1:4">
      <c r="A4267" t="s">
        <v>8500</v>
      </c>
      <c r="D4267" t="s">
        <v>8501</v>
      </c>
    </row>
    <row r="4268" spans="1:4">
      <c r="A4268" t="s">
        <v>8502</v>
      </c>
      <c r="D4268" t="s">
        <v>8503</v>
      </c>
    </row>
    <row r="4269" spans="1:4">
      <c r="A4269" t="s">
        <v>8504</v>
      </c>
      <c r="D4269" t="s">
        <v>8505</v>
      </c>
    </row>
    <row r="4270" spans="1:4">
      <c r="A4270" t="s">
        <v>8506</v>
      </c>
      <c r="D4270" t="s">
        <v>8507</v>
      </c>
    </row>
    <row r="4271" spans="1:4">
      <c r="A4271" t="s">
        <v>8508</v>
      </c>
      <c r="D4271" t="s">
        <v>8509</v>
      </c>
    </row>
    <row r="4272" spans="1:4">
      <c r="A4272" t="s">
        <v>8510</v>
      </c>
      <c r="D4272" t="s">
        <v>8511</v>
      </c>
    </row>
    <row r="4273" spans="1:4">
      <c r="A4273" t="s">
        <v>8512</v>
      </c>
      <c r="D4273" t="s">
        <v>8513</v>
      </c>
    </row>
    <row r="4274" spans="1:4">
      <c r="A4274" t="s">
        <v>8514</v>
      </c>
      <c r="D4274" t="s">
        <v>8515</v>
      </c>
    </row>
    <row r="4275" spans="1:4">
      <c r="A4275" t="s">
        <v>8516</v>
      </c>
      <c r="D4275" t="s">
        <v>8517</v>
      </c>
    </row>
    <row r="4276" spans="1:4">
      <c r="A4276" t="s">
        <v>8518</v>
      </c>
      <c r="D4276" t="s">
        <v>8519</v>
      </c>
    </row>
    <row r="4277" spans="1:4">
      <c r="A4277" t="s">
        <v>8520</v>
      </c>
      <c r="D4277" t="s">
        <v>8521</v>
      </c>
    </row>
    <row r="4278" spans="1:4">
      <c r="A4278" t="s">
        <v>8522</v>
      </c>
      <c r="D4278" t="s">
        <v>8523</v>
      </c>
    </row>
    <row r="4279" spans="1:4">
      <c r="A4279" t="s">
        <v>8524</v>
      </c>
      <c r="D4279" t="s">
        <v>8525</v>
      </c>
    </row>
    <row r="4280" spans="1:4">
      <c r="A4280" t="s">
        <v>8526</v>
      </c>
      <c r="D4280" t="s">
        <v>8527</v>
      </c>
    </row>
    <row r="4281" spans="1:4">
      <c r="A4281" t="s">
        <v>8528</v>
      </c>
      <c r="D4281" t="s">
        <v>8529</v>
      </c>
    </row>
    <row r="4282" spans="1:4">
      <c r="A4282" t="s">
        <v>8530</v>
      </c>
      <c r="D4282" t="s">
        <v>8531</v>
      </c>
    </row>
    <row r="4283" spans="1:4">
      <c r="A4283" t="s">
        <v>8532</v>
      </c>
      <c r="D4283" t="s">
        <v>8533</v>
      </c>
    </row>
    <row r="4284" spans="1:4">
      <c r="A4284" t="s">
        <v>8534</v>
      </c>
      <c r="D4284" t="s">
        <v>8535</v>
      </c>
    </row>
    <row r="4285" spans="1:4">
      <c r="A4285" t="s">
        <v>8536</v>
      </c>
      <c r="D4285" t="s">
        <v>8537</v>
      </c>
    </row>
    <row r="4286" spans="1:4">
      <c r="A4286" t="s">
        <v>8538</v>
      </c>
      <c r="D4286" t="s">
        <v>8539</v>
      </c>
    </row>
    <row r="4287" spans="1:4">
      <c r="A4287" t="s">
        <v>8540</v>
      </c>
      <c r="D4287" t="s">
        <v>8541</v>
      </c>
    </row>
    <row r="4288" spans="1:4">
      <c r="A4288" t="s">
        <v>8542</v>
      </c>
      <c r="D4288" t="s">
        <v>8543</v>
      </c>
    </row>
    <row r="4289" spans="1:4">
      <c r="A4289" t="s">
        <v>8544</v>
      </c>
      <c r="D4289" t="s">
        <v>8545</v>
      </c>
    </row>
    <row r="4290" spans="1:4">
      <c r="A4290" t="s">
        <v>8546</v>
      </c>
      <c r="D4290" t="s">
        <v>8547</v>
      </c>
    </row>
    <row r="4291" spans="1:4">
      <c r="A4291" t="s">
        <v>8548</v>
      </c>
      <c r="D4291" t="s">
        <v>8549</v>
      </c>
    </row>
    <row r="4292" spans="1:4">
      <c r="A4292" t="s">
        <v>8550</v>
      </c>
      <c r="D4292" t="s">
        <v>8551</v>
      </c>
    </row>
    <row r="4293" spans="1:4">
      <c r="A4293" t="s">
        <v>8552</v>
      </c>
      <c r="D4293" t="s">
        <v>8553</v>
      </c>
    </row>
    <row r="4294" spans="1:4">
      <c r="A4294" t="s">
        <v>8554</v>
      </c>
      <c r="D4294" t="s">
        <v>8555</v>
      </c>
    </row>
    <row r="4295" spans="1:4">
      <c r="A4295" t="s">
        <v>8556</v>
      </c>
      <c r="D4295" t="s">
        <v>8557</v>
      </c>
    </row>
    <row r="4296" spans="1:4">
      <c r="A4296" t="s">
        <v>8558</v>
      </c>
      <c r="D4296" t="s">
        <v>8559</v>
      </c>
    </row>
    <row r="4297" spans="1:4">
      <c r="A4297" t="s">
        <v>8560</v>
      </c>
      <c r="D4297" t="s">
        <v>8561</v>
      </c>
    </row>
    <row r="4298" spans="1:4">
      <c r="A4298" t="s">
        <v>8562</v>
      </c>
      <c r="D4298" t="s">
        <v>8563</v>
      </c>
    </row>
    <row r="4299" spans="1:4">
      <c r="A4299" t="s">
        <v>8564</v>
      </c>
      <c r="D4299" t="s">
        <v>8565</v>
      </c>
    </row>
    <row r="4300" spans="1:4">
      <c r="A4300" t="s">
        <v>8566</v>
      </c>
      <c r="D4300" t="s">
        <v>8567</v>
      </c>
    </row>
    <row r="4301" spans="1:4">
      <c r="A4301" t="s">
        <v>8568</v>
      </c>
      <c r="D4301" t="s">
        <v>8569</v>
      </c>
    </row>
    <row r="4302" spans="1:4">
      <c r="A4302" t="s">
        <v>8570</v>
      </c>
      <c r="D4302" t="s">
        <v>8571</v>
      </c>
    </row>
    <row r="4303" spans="1:4">
      <c r="A4303" t="s">
        <v>8572</v>
      </c>
      <c r="D4303" t="s">
        <v>8573</v>
      </c>
    </row>
    <row r="4304" spans="1:4">
      <c r="A4304" t="s">
        <v>8574</v>
      </c>
      <c r="D4304" t="s">
        <v>8575</v>
      </c>
    </row>
    <row r="4305" spans="1:4">
      <c r="A4305" t="s">
        <v>8576</v>
      </c>
      <c r="D4305" t="s">
        <v>8577</v>
      </c>
    </row>
    <row r="4306" spans="1:4">
      <c r="A4306" t="s">
        <v>8578</v>
      </c>
      <c r="D4306" t="s">
        <v>8579</v>
      </c>
    </row>
    <row r="4307" spans="1:4">
      <c r="A4307" t="s">
        <v>8580</v>
      </c>
      <c r="D4307" t="s">
        <v>8581</v>
      </c>
    </row>
    <row r="4308" spans="1:4">
      <c r="A4308" t="s">
        <v>8582</v>
      </c>
      <c r="D4308" t="s">
        <v>8583</v>
      </c>
    </row>
    <row r="4309" spans="1:4">
      <c r="A4309" t="s">
        <v>8584</v>
      </c>
      <c r="D4309" t="s">
        <v>8585</v>
      </c>
    </row>
    <row r="4310" spans="1:4">
      <c r="A4310" t="s">
        <v>8586</v>
      </c>
      <c r="D4310" t="s">
        <v>8587</v>
      </c>
    </row>
    <row r="4311" spans="1:4">
      <c r="A4311" t="s">
        <v>8588</v>
      </c>
      <c r="D4311" t="s">
        <v>8589</v>
      </c>
    </row>
    <row r="4312" spans="1:4">
      <c r="A4312" t="s">
        <v>8590</v>
      </c>
      <c r="D4312" t="s">
        <v>8591</v>
      </c>
    </row>
    <row r="4313" spans="1:4">
      <c r="A4313" t="s">
        <v>8592</v>
      </c>
      <c r="D4313" t="s">
        <v>8593</v>
      </c>
    </row>
    <row r="4314" spans="1:4">
      <c r="A4314" t="s">
        <v>8594</v>
      </c>
      <c r="D4314" t="s">
        <v>8595</v>
      </c>
    </row>
    <row r="4315" spans="1:4">
      <c r="A4315" t="s">
        <v>8596</v>
      </c>
      <c r="D4315" t="s">
        <v>8597</v>
      </c>
    </row>
    <row r="4316" spans="1:4">
      <c r="A4316" t="s">
        <v>8598</v>
      </c>
      <c r="D4316" t="s">
        <v>8599</v>
      </c>
    </row>
    <row r="4317" spans="1:4">
      <c r="A4317" t="s">
        <v>8600</v>
      </c>
      <c r="D4317" t="s">
        <v>8601</v>
      </c>
    </row>
    <row r="4318" spans="1:4">
      <c r="A4318" t="s">
        <v>8602</v>
      </c>
      <c r="D4318" t="s">
        <v>8603</v>
      </c>
    </row>
    <row r="4319" spans="1:4">
      <c r="A4319" t="s">
        <v>8604</v>
      </c>
      <c r="D4319" t="s">
        <v>8605</v>
      </c>
    </row>
    <row r="4320" spans="1:4">
      <c r="A4320" t="s">
        <v>8606</v>
      </c>
      <c r="D4320" t="s">
        <v>8607</v>
      </c>
    </row>
    <row r="4321" spans="1:4">
      <c r="A4321" t="s">
        <v>8608</v>
      </c>
      <c r="D4321" t="s">
        <v>8609</v>
      </c>
    </row>
    <row r="4322" spans="1:4">
      <c r="A4322" t="s">
        <v>8610</v>
      </c>
      <c r="D4322" t="s">
        <v>8611</v>
      </c>
    </row>
    <row r="4323" spans="1:4">
      <c r="A4323" t="s">
        <v>8612</v>
      </c>
      <c r="D4323" t="s">
        <v>8613</v>
      </c>
    </row>
    <row r="4324" spans="1:4">
      <c r="A4324" t="s">
        <v>8614</v>
      </c>
      <c r="D4324" t="s">
        <v>8615</v>
      </c>
    </row>
    <row r="4325" spans="1:4">
      <c r="A4325" t="s">
        <v>8616</v>
      </c>
      <c r="D4325" t="s">
        <v>8617</v>
      </c>
    </row>
    <row r="4326" spans="1:4">
      <c r="A4326" t="s">
        <v>8618</v>
      </c>
      <c r="D4326" t="s">
        <v>8619</v>
      </c>
    </row>
    <row r="4327" spans="1:4">
      <c r="A4327" t="s">
        <v>8620</v>
      </c>
      <c r="D4327" t="s">
        <v>8621</v>
      </c>
    </row>
    <row r="4328" spans="1:4">
      <c r="A4328" t="s">
        <v>8622</v>
      </c>
      <c r="D4328" t="s">
        <v>8623</v>
      </c>
    </row>
    <row r="4329" spans="1:4">
      <c r="A4329" t="s">
        <v>8624</v>
      </c>
      <c r="D4329" t="s">
        <v>8625</v>
      </c>
    </row>
    <row r="4330" spans="1:4">
      <c r="A4330" t="s">
        <v>8626</v>
      </c>
      <c r="D4330" t="s">
        <v>8627</v>
      </c>
    </row>
    <row r="4331" spans="1:4">
      <c r="A4331" t="s">
        <v>8628</v>
      </c>
      <c r="D4331" t="s">
        <v>8629</v>
      </c>
    </row>
    <row r="4332" spans="1:4">
      <c r="A4332" t="s">
        <v>8630</v>
      </c>
      <c r="D4332" t="s">
        <v>8631</v>
      </c>
    </row>
    <row r="4333" spans="1:4">
      <c r="A4333" t="s">
        <v>8632</v>
      </c>
      <c r="D4333" t="s">
        <v>8633</v>
      </c>
    </row>
    <row r="4334" spans="1:4">
      <c r="A4334" t="s">
        <v>8634</v>
      </c>
      <c r="D4334" t="s">
        <v>8635</v>
      </c>
    </row>
    <row r="4335" spans="1:4">
      <c r="A4335" t="s">
        <v>8636</v>
      </c>
      <c r="D4335" t="s">
        <v>8637</v>
      </c>
    </row>
    <row r="4336" spans="1:4">
      <c r="A4336" t="s">
        <v>8638</v>
      </c>
      <c r="D4336" t="s">
        <v>8639</v>
      </c>
    </row>
    <row r="4337" spans="1:4">
      <c r="A4337" t="s">
        <v>8640</v>
      </c>
      <c r="D4337" t="s">
        <v>8641</v>
      </c>
    </row>
    <row r="4338" spans="1:4">
      <c r="A4338" t="s">
        <v>8642</v>
      </c>
      <c r="D4338" t="s">
        <v>8643</v>
      </c>
    </row>
    <row r="4339" spans="1:4">
      <c r="A4339" t="s">
        <v>8644</v>
      </c>
      <c r="D4339" t="s">
        <v>8645</v>
      </c>
    </row>
    <row r="4340" spans="1:4">
      <c r="A4340" t="s">
        <v>8646</v>
      </c>
      <c r="D4340" t="s">
        <v>8647</v>
      </c>
    </row>
    <row r="4341" spans="1:4">
      <c r="A4341" t="s">
        <v>8648</v>
      </c>
      <c r="D4341" t="s">
        <v>8649</v>
      </c>
    </row>
    <row r="4342" spans="1:4">
      <c r="A4342" t="s">
        <v>8650</v>
      </c>
      <c r="D4342" t="s">
        <v>8651</v>
      </c>
    </row>
    <row r="4343" spans="1:4">
      <c r="A4343" t="s">
        <v>8652</v>
      </c>
      <c r="D4343" t="s">
        <v>8653</v>
      </c>
    </row>
    <row r="4344" spans="1:4">
      <c r="A4344" t="s">
        <v>8654</v>
      </c>
      <c r="D4344" t="s">
        <v>8655</v>
      </c>
    </row>
    <row r="4345" spans="1:4">
      <c r="A4345" t="s">
        <v>8656</v>
      </c>
      <c r="D4345" t="s">
        <v>8657</v>
      </c>
    </row>
    <row r="4346" spans="1:4">
      <c r="A4346" t="s">
        <v>8658</v>
      </c>
      <c r="D4346" t="s">
        <v>8659</v>
      </c>
    </row>
    <row r="4347" spans="1:4">
      <c r="A4347" t="s">
        <v>8660</v>
      </c>
      <c r="D4347" t="s">
        <v>8661</v>
      </c>
    </row>
    <row r="4348" spans="1:4">
      <c r="A4348" t="s">
        <v>8662</v>
      </c>
      <c r="D4348" t="s">
        <v>8663</v>
      </c>
    </row>
    <row r="4349" spans="1:4">
      <c r="A4349" t="s">
        <v>8664</v>
      </c>
      <c r="D4349" t="s">
        <v>8665</v>
      </c>
    </row>
    <row r="4350" spans="1:4">
      <c r="A4350" t="s">
        <v>8666</v>
      </c>
      <c r="D4350" t="s">
        <v>8667</v>
      </c>
    </row>
    <row r="4351" spans="1:4">
      <c r="A4351" t="s">
        <v>8668</v>
      </c>
      <c r="D4351" t="s">
        <v>8669</v>
      </c>
    </row>
    <row r="4352" spans="1:4">
      <c r="A4352" t="s">
        <v>8670</v>
      </c>
      <c r="D4352" t="s">
        <v>8671</v>
      </c>
    </row>
    <row r="4353" spans="1:4">
      <c r="A4353" t="s">
        <v>8672</v>
      </c>
      <c r="D4353" t="s">
        <v>8673</v>
      </c>
    </row>
    <row r="4354" spans="1:4">
      <c r="A4354" t="s">
        <v>8674</v>
      </c>
      <c r="D4354" t="s">
        <v>8675</v>
      </c>
    </row>
    <row r="4355" spans="1:4">
      <c r="A4355" t="s">
        <v>8676</v>
      </c>
      <c r="D4355" t="s">
        <v>8677</v>
      </c>
    </row>
    <row r="4356" spans="1:4">
      <c r="A4356" t="s">
        <v>8678</v>
      </c>
      <c r="D4356" t="s">
        <v>8679</v>
      </c>
    </row>
    <row r="4357" spans="1:4">
      <c r="A4357" t="s">
        <v>8680</v>
      </c>
      <c r="D4357" t="s">
        <v>8681</v>
      </c>
    </row>
    <row r="4358" spans="1:4">
      <c r="A4358" t="s">
        <v>8682</v>
      </c>
      <c r="D4358" t="s">
        <v>8683</v>
      </c>
    </row>
    <row r="4359" spans="1:4">
      <c r="A4359" t="s">
        <v>8684</v>
      </c>
      <c r="D4359" t="s">
        <v>8685</v>
      </c>
    </row>
    <row r="4360" spans="1:4">
      <c r="A4360" t="s">
        <v>8686</v>
      </c>
      <c r="D4360" t="s">
        <v>8687</v>
      </c>
    </row>
    <row r="4361" spans="1:4">
      <c r="A4361" t="s">
        <v>8688</v>
      </c>
      <c r="D4361" t="s">
        <v>8689</v>
      </c>
    </row>
    <row r="4362" spans="1:4">
      <c r="A4362" t="s">
        <v>8690</v>
      </c>
      <c r="D4362" t="s">
        <v>8691</v>
      </c>
    </row>
    <row r="4363" spans="1:4">
      <c r="A4363" t="s">
        <v>8692</v>
      </c>
      <c r="D4363" t="s">
        <v>8693</v>
      </c>
    </row>
    <row r="4364" spans="1:4">
      <c r="A4364" t="s">
        <v>8694</v>
      </c>
      <c r="D4364" t="s">
        <v>8695</v>
      </c>
    </row>
    <row r="4365" spans="1:4">
      <c r="A4365" t="s">
        <v>8696</v>
      </c>
      <c r="D4365" t="s">
        <v>8697</v>
      </c>
    </row>
    <row r="4366" spans="1:4">
      <c r="A4366" t="s">
        <v>8698</v>
      </c>
      <c r="D4366" t="s">
        <v>8699</v>
      </c>
    </row>
    <row r="4367" spans="1:4">
      <c r="A4367" t="s">
        <v>8700</v>
      </c>
      <c r="D4367" t="s">
        <v>8701</v>
      </c>
    </row>
    <row r="4368" spans="1:4">
      <c r="A4368" t="s">
        <v>8702</v>
      </c>
      <c r="D4368" t="s">
        <v>8703</v>
      </c>
    </row>
    <row r="4369" spans="1:4">
      <c r="A4369" t="s">
        <v>8704</v>
      </c>
      <c r="D4369" t="s">
        <v>8705</v>
      </c>
    </row>
    <row r="4370" spans="1:4">
      <c r="A4370" t="s">
        <v>8706</v>
      </c>
      <c r="D4370" t="s">
        <v>8707</v>
      </c>
    </row>
    <row r="4371" spans="1:4">
      <c r="A4371" t="s">
        <v>8708</v>
      </c>
      <c r="D4371" t="s">
        <v>8709</v>
      </c>
    </row>
    <row r="4372" spans="1:4">
      <c r="A4372" t="s">
        <v>8710</v>
      </c>
      <c r="D4372" t="s">
        <v>8711</v>
      </c>
    </row>
    <row r="4373" spans="1:4">
      <c r="A4373" t="s">
        <v>8712</v>
      </c>
      <c r="D4373" t="s">
        <v>8713</v>
      </c>
    </row>
    <row r="4374" spans="1:4">
      <c r="A4374" t="s">
        <v>8714</v>
      </c>
      <c r="D4374" t="s">
        <v>8715</v>
      </c>
    </row>
    <row r="4375" spans="1:4">
      <c r="A4375" t="s">
        <v>8716</v>
      </c>
      <c r="D4375" t="s">
        <v>8717</v>
      </c>
    </row>
    <row r="4376" spans="1:4">
      <c r="A4376" t="s">
        <v>8718</v>
      </c>
      <c r="D4376" t="s">
        <v>8719</v>
      </c>
    </row>
    <row r="4377" spans="1:4">
      <c r="A4377" t="s">
        <v>8720</v>
      </c>
      <c r="D4377" t="s">
        <v>8721</v>
      </c>
    </row>
    <row r="4378" spans="1:4">
      <c r="A4378" t="s">
        <v>8722</v>
      </c>
      <c r="D4378" t="s">
        <v>8723</v>
      </c>
    </row>
    <row r="4379" spans="1:4">
      <c r="A4379" t="s">
        <v>8724</v>
      </c>
      <c r="D4379" t="s">
        <v>8725</v>
      </c>
    </row>
    <row r="4380" spans="1:4">
      <c r="A4380" t="s">
        <v>8726</v>
      </c>
      <c r="D4380" t="s">
        <v>8727</v>
      </c>
    </row>
    <row r="4381" spans="1:4">
      <c r="A4381" t="s">
        <v>8728</v>
      </c>
      <c r="D4381" t="s">
        <v>8729</v>
      </c>
    </row>
    <row r="4382" spans="1:4">
      <c r="A4382" t="s">
        <v>8730</v>
      </c>
      <c r="D4382" t="s">
        <v>8731</v>
      </c>
    </row>
    <row r="4383" spans="1:4">
      <c r="A4383" t="s">
        <v>8732</v>
      </c>
      <c r="D4383" t="s">
        <v>8733</v>
      </c>
    </row>
    <row r="4384" spans="1:4">
      <c r="A4384" t="s">
        <v>8734</v>
      </c>
      <c r="D4384" t="s">
        <v>8735</v>
      </c>
    </row>
    <row r="4385" spans="1:4">
      <c r="A4385" t="s">
        <v>8736</v>
      </c>
      <c r="D4385" t="s">
        <v>8737</v>
      </c>
    </row>
    <row r="4386" spans="1:4">
      <c r="A4386" t="s">
        <v>8738</v>
      </c>
      <c r="D4386" t="s">
        <v>8739</v>
      </c>
    </row>
    <row r="4387" spans="1:4">
      <c r="A4387" t="s">
        <v>8740</v>
      </c>
      <c r="D4387" t="s">
        <v>8741</v>
      </c>
    </row>
    <row r="4388" spans="1:4">
      <c r="A4388" t="s">
        <v>8742</v>
      </c>
      <c r="D4388" t="s">
        <v>8743</v>
      </c>
    </row>
    <row r="4389" spans="1:4">
      <c r="A4389" t="s">
        <v>8744</v>
      </c>
      <c r="D4389" t="s">
        <v>8745</v>
      </c>
    </row>
    <row r="4390" spans="1:4">
      <c r="A4390" t="s">
        <v>8746</v>
      </c>
      <c r="D4390" t="s">
        <v>8747</v>
      </c>
    </row>
    <row r="4391" spans="1:4">
      <c r="A4391" t="s">
        <v>8748</v>
      </c>
      <c r="D4391" t="s">
        <v>8749</v>
      </c>
    </row>
    <row r="4392" spans="1:4">
      <c r="A4392" t="s">
        <v>8750</v>
      </c>
      <c r="D4392" t="s">
        <v>8751</v>
      </c>
    </row>
    <row r="4393" spans="1:4">
      <c r="A4393" t="s">
        <v>8752</v>
      </c>
      <c r="D4393" t="s">
        <v>8753</v>
      </c>
    </row>
    <row r="4394" spans="1:4">
      <c r="A4394" t="s">
        <v>8754</v>
      </c>
      <c r="D4394" t="s">
        <v>8755</v>
      </c>
    </row>
    <row r="4395" spans="1:4">
      <c r="A4395" t="s">
        <v>8756</v>
      </c>
      <c r="D4395" t="s">
        <v>8757</v>
      </c>
    </row>
    <row r="4396" spans="1:4">
      <c r="A4396" t="s">
        <v>8758</v>
      </c>
      <c r="D4396" t="s">
        <v>8759</v>
      </c>
    </row>
    <row r="4397" spans="1:4">
      <c r="A4397" t="s">
        <v>8760</v>
      </c>
      <c r="D4397" t="s">
        <v>8761</v>
      </c>
    </row>
    <row r="4398" spans="1:4">
      <c r="A4398" t="s">
        <v>8762</v>
      </c>
      <c r="D4398" t="s">
        <v>8763</v>
      </c>
    </row>
    <row r="4399" spans="1:4">
      <c r="A4399" t="s">
        <v>8764</v>
      </c>
      <c r="D4399" t="s">
        <v>8765</v>
      </c>
    </row>
    <row r="4400" spans="1:4">
      <c r="A4400" t="s">
        <v>8766</v>
      </c>
      <c r="D4400" t="s">
        <v>8767</v>
      </c>
    </row>
    <row r="4401" spans="1:4">
      <c r="A4401" t="s">
        <v>8768</v>
      </c>
      <c r="D4401" t="s">
        <v>8769</v>
      </c>
    </row>
    <row r="4402" spans="1:4">
      <c r="A4402" t="s">
        <v>8770</v>
      </c>
      <c r="D4402" t="s">
        <v>8771</v>
      </c>
    </row>
    <row r="4403" spans="1:4">
      <c r="A4403" t="s">
        <v>8772</v>
      </c>
      <c r="D4403" t="s">
        <v>8773</v>
      </c>
    </row>
    <row r="4404" spans="1:4">
      <c r="A4404" t="s">
        <v>8774</v>
      </c>
      <c r="D4404" t="s">
        <v>8775</v>
      </c>
    </row>
    <row r="4405" spans="1:4">
      <c r="A4405" t="s">
        <v>8776</v>
      </c>
      <c r="D4405" t="s">
        <v>8777</v>
      </c>
    </row>
    <row r="4406" spans="1:4">
      <c r="A4406" t="s">
        <v>8778</v>
      </c>
      <c r="D4406" t="s">
        <v>8779</v>
      </c>
    </row>
    <row r="4407" spans="1:4">
      <c r="A4407" t="s">
        <v>8780</v>
      </c>
      <c r="D4407" t="s">
        <v>8781</v>
      </c>
    </row>
    <row r="4408" spans="1:4">
      <c r="A4408" t="s">
        <v>8782</v>
      </c>
      <c r="D4408" t="s">
        <v>8783</v>
      </c>
    </row>
    <row r="4409" spans="1:4">
      <c r="A4409" t="s">
        <v>8784</v>
      </c>
      <c r="D4409" t="s">
        <v>8785</v>
      </c>
    </row>
    <row r="4410" spans="1:4">
      <c r="A4410" t="s">
        <v>8786</v>
      </c>
      <c r="D4410" t="s">
        <v>8787</v>
      </c>
    </row>
    <row r="4411" spans="1:4">
      <c r="A4411" t="s">
        <v>8788</v>
      </c>
      <c r="D4411" t="s">
        <v>8789</v>
      </c>
    </row>
    <row r="4412" spans="1:4">
      <c r="A4412" t="s">
        <v>8790</v>
      </c>
      <c r="D4412" t="s">
        <v>8791</v>
      </c>
    </row>
    <row r="4413" spans="1:4">
      <c r="A4413" t="s">
        <v>8792</v>
      </c>
      <c r="D4413" t="s">
        <v>8793</v>
      </c>
    </row>
    <row r="4414" spans="1:4">
      <c r="A4414" t="s">
        <v>8794</v>
      </c>
      <c r="D4414" t="s">
        <v>8795</v>
      </c>
    </row>
    <row r="4415" spans="1:4">
      <c r="A4415" t="s">
        <v>8796</v>
      </c>
      <c r="D4415" t="s">
        <v>8797</v>
      </c>
    </row>
    <row r="4416" spans="1:4">
      <c r="A4416" t="s">
        <v>8798</v>
      </c>
      <c r="D4416" t="s">
        <v>8799</v>
      </c>
    </row>
    <row r="4417" spans="1:4">
      <c r="A4417" t="s">
        <v>8800</v>
      </c>
      <c r="D4417" t="s">
        <v>8801</v>
      </c>
    </row>
    <row r="4418" spans="1:4">
      <c r="A4418" t="s">
        <v>8802</v>
      </c>
      <c r="D4418" t="s">
        <v>8803</v>
      </c>
    </row>
    <row r="4419" spans="1:4">
      <c r="A4419" t="s">
        <v>8804</v>
      </c>
      <c r="D4419" t="s">
        <v>8805</v>
      </c>
    </row>
    <row r="4420" spans="1:4">
      <c r="A4420" t="s">
        <v>8806</v>
      </c>
      <c r="D4420" t="s">
        <v>8807</v>
      </c>
    </row>
    <row r="4421" spans="1:4">
      <c r="A4421" t="s">
        <v>8808</v>
      </c>
      <c r="D4421" t="s">
        <v>8809</v>
      </c>
    </row>
    <row r="4422" spans="1:4">
      <c r="A4422" t="s">
        <v>8810</v>
      </c>
      <c r="D4422" t="s">
        <v>8811</v>
      </c>
    </row>
    <row r="4423" spans="1:4">
      <c r="A4423" t="s">
        <v>8812</v>
      </c>
      <c r="D4423" t="s">
        <v>8813</v>
      </c>
    </row>
    <row r="4424" spans="1:4">
      <c r="A4424" t="s">
        <v>8814</v>
      </c>
      <c r="D4424" t="s">
        <v>8815</v>
      </c>
    </row>
    <row r="4425" spans="1:4">
      <c r="A4425" t="s">
        <v>8816</v>
      </c>
      <c r="D4425" t="s">
        <v>8817</v>
      </c>
    </row>
    <row r="4426" spans="1:4">
      <c r="A4426" t="s">
        <v>8818</v>
      </c>
      <c r="D4426" t="s">
        <v>8819</v>
      </c>
    </row>
    <row r="4427" spans="1:4">
      <c r="A4427" t="s">
        <v>8820</v>
      </c>
      <c r="D4427" t="s">
        <v>8821</v>
      </c>
    </row>
    <row r="4428" spans="1:4">
      <c r="A4428" t="s">
        <v>8822</v>
      </c>
      <c r="D4428" t="s">
        <v>8823</v>
      </c>
    </row>
    <row r="4429" spans="1:4">
      <c r="A4429" t="s">
        <v>8824</v>
      </c>
      <c r="D4429" t="s">
        <v>8825</v>
      </c>
    </row>
    <row r="4430" spans="1:4">
      <c r="A4430" t="s">
        <v>8826</v>
      </c>
      <c r="D4430" t="s">
        <v>8827</v>
      </c>
    </row>
    <row r="4431" spans="1:4">
      <c r="A4431" t="s">
        <v>8828</v>
      </c>
      <c r="D4431" t="s">
        <v>8829</v>
      </c>
    </row>
    <row r="4432" spans="1:4">
      <c r="A4432" t="s">
        <v>8830</v>
      </c>
      <c r="D4432" t="s">
        <v>8831</v>
      </c>
    </row>
    <row r="4433" spans="1:4">
      <c r="A4433" t="s">
        <v>8832</v>
      </c>
      <c r="D4433" t="s">
        <v>8833</v>
      </c>
    </row>
    <row r="4434" spans="1:4">
      <c r="A4434" t="s">
        <v>8834</v>
      </c>
      <c r="D4434" t="s">
        <v>8835</v>
      </c>
    </row>
    <row r="4435" spans="1:4">
      <c r="A4435" t="s">
        <v>8836</v>
      </c>
      <c r="D4435" t="s">
        <v>8837</v>
      </c>
    </row>
    <row r="4436" spans="1:4">
      <c r="A4436" t="s">
        <v>8838</v>
      </c>
      <c r="D4436" t="s">
        <v>8839</v>
      </c>
    </row>
    <row r="4437" spans="1:4">
      <c r="A4437" t="s">
        <v>8840</v>
      </c>
      <c r="D4437" t="s">
        <v>8841</v>
      </c>
    </row>
    <row r="4438" spans="1:4">
      <c r="A4438" t="s">
        <v>8842</v>
      </c>
      <c r="D4438" t="s">
        <v>8843</v>
      </c>
    </row>
    <row r="4439" spans="1:4">
      <c r="A4439" t="s">
        <v>8844</v>
      </c>
      <c r="D4439" t="s">
        <v>8845</v>
      </c>
    </row>
    <row r="4440" spans="1:4">
      <c r="A4440" t="s">
        <v>8846</v>
      </c>
      <c r="D4440" t="s">
        <v>8847</v>
      </c>
    </row>
    <row r="4441" spans="1:4">
      <c r="A4441" t="s">
        <v>8848</v>
      </c>
      <c r="D4441" t="s">
        <v>8849</v>
      </c>
    </row>
    <row r="4442" spans="1:4">
      <c r="A4442" t="s">
        <v>8850</v>
      </c>
      <c r="D4442" t="s">
        <v>8851</v>
      </c>
    </row>
    <row r="4443" spans="1:4">
      <c r="A4443" t="s">
        <v>8852</v>
      </c>
      <c r="D4443" t="s">
        <v>8853</v>
      </c>
    </row>
    <row r="4444" spans="1:4">
      <c r="A4444" t="s">
        <v>8854</v>
      </c>
      <c r="D4444" t="s">
        <v>8855</v>
      </c>
    </row>
    <row r="4445" spans="1:4">
      <c r="A4445" t="s">
        <v>8856</v>
      </c>
      <c r="D4445" t="s">
        <v>8857</v>
      </c>
    </row>
    <row r="4446" spans="1:4">
      <c r="A4446" t="s">
        <v>8858</v>
      </c>
      <c r="D4446" t="s">
        <v>8859</v>
      </c>
    </row>
    <row r="4447" spans="1:4">
      <c r="A4447" t="s">
        <v>8860</v>
      </c>
      <c r="D4447" t="s">
        <v>8861</v>
      </c>
    </row>
    <row r="4448" spans="1:4">
      <c r="A4448" t="s">
        <v>8862</v>
      </c>
      <c r="D4448" t="s">
        <v>8863</v>
      </c>
    </row>
    <row r="4449" spans="1:4">
      <c r="A4449" t="s">
        <v>8864</v>
      </c>
      <c r="D4449" t="s">
        <v>8865</v>
      </c>
    </row>
    <row r="4450" spans="1:4">
      <c r="A4450" t="s">
        <v>8866</v>
      </c>
      <c r="D4450" t="s">
        <v>8867</v>
      </c>
    </row>
    <row r="4451" spans="1:4">
      <c r="A4451" t="s">
        <v>8868</v>
      </c>
      <c r="D4451" t="s">
        <v>8869</v>
      </c>
    </row>
    <row r="4452" spans="1:4">
      <c r="A4452" t="s">
        <v>8870</v>
      </c>
      <c r="D4452" t="s">
        <v>8871</v>
      </c>
    </row>
    <row r="4453" spans="1:4">
      <c r="A4453" t="s">
        <v>8872</v>
      </c>
      <c r="D4453" t="s">
        <v>8873</v>
      </c>
    </row>
    <row r="4454" spans="1:4">
      <c r="A4454" t="s">
        <v>8874</v>
      </c>
      <c r="D4454" t="s">
        <v>8875</v>
      </c>
    </row>
    <row r="4455" spans="1:4">
      <c r="A4455" t="s">
        <v>8876</v>
      </c>
      <c r="D4455" t="s">
        <v>8877</v>
      </c>
    </row>
    <row r="4456" spans="1:4">
      <c r="A4456" t="s">
        <v>8878</v>
      </c>
      <c r="D4456" t="s">
        <v>8879</v>
      </c>
    </row>
    <row r="4457" spans="1:4">
      <c r="A4457" t="s">
        <v>8880</v>
      </c>
      <c r="D4457" t="s">
        <v>8881</v>
      </c>
    </row>
    <row r="4458" spans="1:4">
      <c r="A4458" t="s">
        <v>8882</v>
      </c>
      <c r="D4458" t="s">
        <v>8883</v>
      </c>
    </row>
    <row r="4459" spans="1:4">
      <c r="A4459" t="s">
        <v>8884</v>
      </c>
      <c r="D4459" t="s">
        <v>8885</v>
      </c>
    </row>
    <row r="4460" spans="1:4">
      <c r="A4460" t="s">
        <v>8886</v>
      </c>
      <c r="D4460" t="s">
        <v>8887</v>
      </c>
    </row>
    <row r="4461" spans="1:4">
      <c r="A4461" t="s">
        <v>8888</v>
      </c>
      <c r="D4461" t="s">
        <v>8889</v>
      </c>
    </row>
    <row r="4462" spans="1:4">
      <c r="A4462" t="s">
        <v>8890</v>
      </c>
      <c r="D4462" t="s">
        <v>8891</v>
      </c>
    </row>
    <row r="4463" spans="1:4">
      <c r="A4463" t="s">
        <v>8892</v>
      </c>
      <c r="D4463" t="s">
        <v>8893</v>
      </c>
    </row>
    <row r="4464" spans="1:4">
      <c r="A4464" t="s">
        <v>8894</v>
      </c>
      <c r="D4464" t="s">
        <v>8895</v>
      </c>
    </row>
    <row r="4465" spans="1:4">
      <c r="A4465" t="s">
        <v>8896</v>
      </c>
      <c r="D4465" t="s">
        <v>8897</v>
      </c>
    </row>
    <row r="4466" spans="1:4">
      <c r="A4466" t="s">
        <v>8898</v>
      </c>
      <c r="D4466" t="s">
        <v>8899</v>
      </c>
    </row>
    <row r="4467" spans="1:4">
      <c r="A4467" t="s">
        <v>8900</v>
      </c>
      <c r="D4467" t="s">
        <v>8901</v>
      </c>
    </row>
    <row r="4468" spans="1:4">
      <c r="A4468" t="s">
        <v>8902</v>
      </c>
      <c r="D4468" t="s">
        <v>8903</v>
      </c>
    </row>
    <row r="4469" spans="1:4">
      <c r="A4469" t="s">
        <v>8904</v>
      </c>
      <c r="D4469" t="s">
        <v>8905</v>
      </c>
    </row>
    <row r="4470" spans="1:4">
      <c r="A4470" t="s">
        <v>8906</v>
      </c>
      <c r="D4470" t="s">
        <v>8907</v>
      </c>
    </row>
    <row r="4471" spans="1:4">
      <c r="A4471" t="s">
        <v>8908</v>
      </c>
      <c r="D4471" t="s">
        <v>8909</v>
      </c>
    </row>
    <row r="4472" spans="1:4">
      <c r="A4472" t="s">
        <v>8910</v>
      </c>
      <c r="D4472" t="s">
        <v>8911</v>
      </c>
    </row>
    <row r="4473" spans="1:4">
      <c r="A4473" t="s">
        <v>8912</v>
      </c>
      <c r="D4473" t="s">
        <v>8913</v>
      </c>
    </row>
    <row r="4474" spans="1:4">
      <c r="A4474" t="s">
        <v>8914</v>
      </c>
      <c r="D4474" t="s">
        <v>8915</v>
      </c>
    </row>
    <row r="4475" spans="1:4">
      <c r="A4475" t="s">
        <v>8916</v>
      </c>
      <c r="D4475" t="s">
        <v>8917</v>
      </c>
    </row>
    <row r="4476" spans="1:4">
      <c r="A4476" t="s">
        <v>8918</v>
      </c>
      <c r="D4476" t="s">
        <v>8919</v>
      </c>
    </row>
    <row r="4477" spans="1:4">
      <c r="A4477" t="s">
        <v>8920</v>
      </c>
      <c r="D4477" t="s">
        <v>8921</v>
      </c>
    </row>
    <row r="4478" spans="1:4">
      <c r="A4478" t="s">
        <v>8922</v>
      </c>
      <c r="D4478" t="s">
        <v>8923</v>
      </c>
    </row>
    <row r="4479" spans="1:4">
      <c r="A4479" t="s">
        <v>8924</v>
      </c>
      <c r="D4479" t="s">
        <v>8925</v>
      </c>
    </row>
    <row r="4480" spans="1:4">
      <c r="A4480" t="s">
        <v>8926</v>
      </c>
      <c r="D4480" t="s">
        <v>8927</v>
      </c>
    </row>
    <row r="4481" spans="1:4">
      <c r="A4481" t="s">
        <v>8928</v>
      </c>
      <c r="D4481" t="s">
        <v>8929</v>
      </c>
    </row>
    <row r="4482" spans="1:4">
      <c r="A4482" t="s">
        <v>8930</v>
      </c>
      <c r="D4482" t="s">
        <v>8931</v>
      </c>
    </row>
    <row r="4483" spans="1:4">
      <c r="A4483" t="s">
        <v>8932</v>
      </c>
      <c r="D4483" t="s">
        <v>8933</v>
      </c>
    </row>
    <row r="4484" spans="1:4">
      <c r="A4484" t="s">
        <v>8934</v>
      </c>
      <c r="D4484" t="s">
        <v>8935</v>
      </c>
    </row>
    <row r="4485" spans="1:4">
      <c r="A4485" t="s">
        <v>8936</v>
      </c>
      <c r="D4485" t="s">
        <v>8937</v>
      </c>
    </row>
    <row r="4486" spans="1:4">
      <c r="A4486" t="s">
        <v>8938</v>
      </c>
      <c r="D4486" t="s">
        <v>8939</v>
      </c>
    </row>
    <row r="4487" spans="1:4">
      <c r="A4487" t="s">
        <v>8940</v>
      </c>
      <c r="D4487" t="s">
        <v>8941</v>
      </c>
    </row>
    <row r="4488" spans="1:4">
      <c r="A4488" t="s">
        <v>8942</v>
      </c>
      <c r="D4488" t="s">
        <v>8943</v>
      </c>
    </row>
    <row r="4489" spans="1:4">
      <c r="A4489" t="s">
        <v>8944</v>
      </c>
      <c r="D4489" t="s">
        <v>8945</v>
      </c>
    </row>
    <row r="4490" spans="1:4">
      <c r="A4490" t="s">
        <v>8946</v>
      </c>
      <c r="D4490" t="s">
        <v>8947</v>
      </c>
    </row>
    <row r="4491" spans="1:4">
      <c r="A4491" t="s">
        <v>8948</v>
      </c>
      <c r="D4491" t="s">
        <v>8949</v>
      </c>
    </row>
    <row r="4492" spans="1:4">
      <c r="A4492" t="s">
        <v>8950</v>
      </c>
      <c r="D4492" t="s">
        <v>8951</v>
      </c>
    </row>
    <row r="4493" spans="1:4">
      <c r="A4493" t="s">
        <v>8952</v>
      </c>
      <c r="D4493" t="s">
        <v>8953</v>
      </c>
    </row>
    <row r="4494" spans="1:4">
      <c r="A4494" t="s">
        <v>8954</v>
      </c>
      <c r="D4494" t="s">
        <v>8955</v>
      </c>
    </row>
    <row r="4495" spans="1:4">
      <c r="A4495" t="s">
        <v>8956</v>
      </c>
      <c r="D4495" t="s">
        <v>8957</v>
      </c>
    </row>
    <row r="4496" spans="1:4">
      <c r="A4496" t="s">
        <v>8958</v>
      </c>
      <c r="D4496" t="s">
        <v>8959</v>
      </c>
    </row>
    <row r="4497" spans="1:4">
      <c r="A4497" t="s">
        <v>8960</v>
      </c>
      <c r="D4497" t="s">
        <v>8961</v>
      </c>
    </row>
    <row r="4498" spans="1:4">
      <c r="A4498" t="s">
        <v>8962</v>
      </c>
      <c r="D4498" t="s">
        <v>8963</v>
      </c>
    </row>
    <row r="4499" spans="1:4">
      <c r="A4499" t="s">
        <v>8964</v>
      </c>
      <c r="D4499" t="s">
        <v>8965</v>
      </c>
    </row>
    <row r="4500" spans="1:4">
      <c r="A4500" t="s">
        <v>8966</v>
      </c>
      <c r="D4500" t="s">
        <v>8967</v>
      </c>
    </row>
    <row r="4501" spans="1:4">
      <c r="A4501" t="s">
        <v>8968</v>
      </c>
      <c r="D4501" t="s">
        <v>8969</v>
      </c>
    </row>
    <row r="4502" spans="1:4">
      <c r="A4502" t="s">
        <v>8970</v>
      </c>
      <c r="D4502" t="s">
        <v>8971</v>
      </c>
    </row>
    <row r="4503" spans="1:4">
      <c r="A4503" t="s">
        <v>8972</v>
      </c>
      <c r="D4503" t="s">
        <v>8973</v>
      </c>
    </row>
    <row r="4504" spans="1:4">
      <c r="A4504" t="s">
        <v>8974</v>
      </c>
      <c r="D4504" t="s">
        <v>8975</v>
      </c>
    </row>
    <row r="4505" spans="1:4">
      <c r="A4505" t="s">
        <v>8976</v>
      </c>
      <c r="D4505" t="s">
        <v>8977</v>
      </c>
    </row>
    <row r="4506" spans="1:4">
      <c r="A4506" t="s">
        <v>8978</v>
      </c>
      <c r="D4506" t="s">
        <v>8979</v>
      </c>
    </row>
    <row r="4507" spans="1:4">
      <c r="A4507" t="s">
        <v>8980</v>
      </c>
      <c r="D4507" t="s">
        <v>8981</v>
      </c>
    </row>
    <row r="4508" spans="1:4">
      <c r="A4508" t="s">
        <v>8982</v>
      </c>
      <c r="D4508" t="s">
        <v>8983</v>
      </c>
    </row>
    <row r="4509" spans="1:4">
      <c r="A4509" t="s">
        <v>8984</v>
      </c>
      <c r="D4509" t="s">
        <v>8985</v>
      </c>
    </row>
    <row r="4510" spans="1:4">
      <c r="A4510" t="s">
        <v>8986</v>
      </c>
      <c r="D4510" t="s">
        <v>8987</v>
      </c>
    </row>
    <row r="4511" spans="1:4">
      <c r="A4511" t="s">
        <v>8988</v>
      </c>
      <c r="D4511" t="s">
        <v>8989</v>
      </c>
    </row>
    <row r="4512" spans="1:4">
      <c r="A4512" t="s">
        <v>8990</v>
      </c>
      <c r="D4512" t="s">
        <v>8991</v>
      </c>
    </row>
    <row r="4513" spans="1:4">
      <c r="A4513" t="s">
        <v>8992</v>
      </c>
      <c r="D4513" t="s">
        <v>8993</v>
      </c>
    </row>
    <row r="4514" spans="1:4">
      <c r="A4514" t="s">
        <v>8994</v>
      </c>
      <c r="D4514" t="s">
        <v>8995</v>
      </c>
    </row>
    <row r="4515" spans="1:4">
      <c r="A4515" t="s">
        <v>8996</v>
      </c>
      <c r="D4515" t="s">
        <v>8997</v>
      </c>
    </row>
    <row r="4516" spans="1:4">
      <c r="A4516" t="s">
        <v>8998</v>
      </c>
      <c r="D4516" t="s">
        <v>8999</v>
      </c>
    </row>
    <row r="4517" spans="1:4">
      <c r="A4517" t="s">
        <v>9000</v>
      </c>
      <c r="D4517" t="s">
        <v>9001</v>
      </c>
    </row>
    <row r="4518" spans="1:4">
      <c r="A4518" t="s">
        <v>9002</v>
      </c>
      <c r="D4518" t="s">
        <v>9003</v>
      </c>
    </row>
    <row r="4519" spans="1:4">
      <c r="A4519" t="s">
        <v>9004</v>
      </c>
      <c r="D4519" t="s">
        <v>9005</v>
      </c>
    </row>
    <row r="4520" spans="1:4">
      <c r="A4520" t="s">
        <v>9006</v>
      </c>
      <c r="D4520" t="s">
        <v>9007</v>
      </c>
    </row>
    <row r="4521" spans="1:4">
      <c r="A4521" t="s">
        <v>9008</v>
      </c>
      <c r="D4521" t="s">
        <v>9009</v>
      </c>
    </row>
    <row r="4522" spans="1:4">
      <c r="A4522" t="s">
        <v>9010</v>
      </c>
      <c r="D4522" t="s">
        <v>9011</v>
      </c>
    </row>
    <row r="4523" spans="1:4">
      <c r="A4523" t="s">
        <v>9012</v>
      </c>
      <c r="D4523" t="s">
        <v>9013</v>
      </c>
    </row>
    <row r="4524" spans="1:4">
      <c r="A4524" t="s">
        <v>9014</v>
      </c>
      <c r="D4524" t="s">
        <v>9015</v>
      </c>
    </row>
    <row r="4525" spans="1:4">
      <c r="A4525" t="s">
        <v>9016</v>
      </c>
      <c r="D4525" t="s">
        <v>9017</v>
      </c>
    </row>
    <row r="4526" spans="1:4">
      <c r="A4526" t="s">
        <v>9018</v>
      </c>
      <c r="D4526" t="s">
        <v>9019</v>
      </c>
    </row>
    <row r="4527" spans="1:4">
      <c r="A4527" t="s">
        <v>9020</v>
      </c>
      <c r="D4527" t="s">
        <v>9021</v>
      </c>
    </row>
    <row r="4528" spans="1:4">
      <c r="A4528" t="s">
        <v>9022</v>
      </c>
      <c r="D4528" t="s">
        <v>9023</v>
      </c>
    </row>
    <row r="4529" spans="1:4">
      <c r="A4529" t="s">
        <v>9024</v>
      </c>
      <c r="D4529" t="s">
        <v>9025</v>
      </c>
    </row>
    <row r="4530" spans="1:4">
      <c r="A4530" t="s">
        <v>9026</v>
      </c>
      <c r="D4530" t="s">
        <v>9027</v>
      </c>
    </row>
    <row r="4531" spans="1:4">
      <c r="A4531" t="s">
        <v>9028</v>
      </c>
      <c r="D4531" t="s">
        <v>9029</v>
      </c>
    </row>
    <row r="4532" spans="1:4">
      <c r="A4532" t="s">
        <v>9030</v>
      </c>
      <c r="D4532" t="s">
        <v>9031</v>
      </c>
    </row>
    <row r="4533" spans="1:4">
      <c r="A4533" t="s">
        <v>9032</v>
      </c>
      <c r="D4533" t="s">
        <v>9033</v>
      </c>
    </row>
    <row r="4534" spans="1:4">
      <c r="A4534" t="s">
        <v>9034</v>
      </c>
      <c r="D4534" t="s">
        <v>9035</v>
      </c>
    </row>
    <row r="4535" spans="1:4">
      <c r="A4535" t="s">
        <v>9036</v>
      </c>
      <c r="D4535" t="s">
        <v>9037</v>
      </c>
    </row>
    <row r="4536" spans="1:4">
      <c r="A4536" t="s">
        <v>9038</v>
      </c>
      <c r="D4536" t="s">
        <v>9039</v>
      </c>
    </row>
    <row r="4537" spans="1:4">
      <c r="A4537" t="s">
        <v>9040</v>
      </c>
      <c r="D4537" t="s">
        <v>9041</v>
      </c>
    </row>
    <row r="4538" spans="1:4">
      <c r="A4538" t="s">
        <v>9042</v>
      </c>
      <c r="D4538" t="s">
        <v>9043</v>
      </c>
    </row>
    <row r="4539" spans="1:4">
      <c r="A4539" t="s">
        <v>9044</v>
      </c>
      <c r="D4539" t="s">
        <v>9045</v>
      </c>
    </row>
    <row r="4540" spans="1:4">
      <c r="A4540" t="s">
        <v>9046</v>
      </c>
      <c r="D4540" t="s">
        <v>9047</v>
      </c>
    </row>
    <row r="4541" spans="1:4">
      <c r="A4541" t="s">
        <v>9048</v>
      </c>
      <c r="D4541" t="s">
        <v>9049</v>
      </c>
    </row>
    <row r="4542" spans="1:4">
      <c r="A4542" t="s">
        <v>9050</v>
      </c>
      <c r="D4542" t="s">
        <v>9051</v>
      </c>
    </row>
    <row r="4543" spans="1:4">
      <c r="A4543" t="s">
        <v>9052</v>
      </c>
      <c r="D4543" t="s">
        <v>9053</v>
      </c>
    </row>
    <row r="4544" spans="1:4">
      <c r="A4544" t="s">
        <v>9054</v>
      </c>
      <c r="D4544" t="s">
        <v>3970</v>
      </c>
    </row>
    <row r="4545" spans="1:4">
      <c r="A4545" t="s">
        <v>9055</v>
      </c>
      <c r="D4545" t="s">
        <v>9056</v>
      </c>
    </row>
    <row r="4546" spans="1:4">
      <c r="A4546" t="s">
        <v>9057</v>
      </c>
      <c r="D4546" t="s">
        <v>9058</v>
      </c>
    </row>
    <row r="4547" spans="1:4">
      <c r="A4547" t="s">
        <v>9059</v>
      </c>
      <c r="D4547" t="s">
        <v>9060</v>
      </c>
    </row>
    <row r="4548" spans="1:4">
      <c r="A4548" t="s">
        <v>9061</v>
      </c>
      <c r="D4548" t="s">
        <v>9062</v>
      </c>
    </row>
    <row r="4549" spans="1:4">
      <c r="A4549" t="s">
        <v>9063</v>
      </c>
      <c r="D4549" t="s">
        <v>9064</v>
      </c>
    </row>
    <row r="4550" spans="1:4">
      <c r="A4550" t="s">
        <v>9065</v>
      </c>
      <c r="D4550" t="s">
        <v>9066</v>
      </c>
    </row>
    <row r="4551" spans="1:4">
      <c r="A4551" t="s">
        <v>9067</v>
      </c>
      <c r="D4551" t="s">
        <v>9068</v>
      </c>
    </row>
    <row r="4552" spans="1:4">
      <c r="A4552" t="s">
        <v>9069</v>
      </c>
      <c r="D4552" t="s">
        <v>9070</v>
      </c>
    </row>
    <row r="4553" spans="1:4">
      <c r="A4553" t="s">
        <v>9071</v>
      </c>
      <c r="D4553" t="s">
        <v>9072</v>
      </c>
    </row>
    <row r="4554" spans="1:4">
      <c r="A4554" t="s">
        <v>9073</v>
      </c>
      <c r="D4554" t="s">
        <v>9074</v>
      </c>
    </row>
    <row r="4555" spans="1:4">
      <c r="A4555" t="s">
        <v>9075</v>
      </c>
      <c r="D4555" t="s">
        <v>9076</v>
      </c>
    </row>
    <row r="4556" spans="1:4">
      <c r="A4556" t="s">
        <v>9077</v>
      </c>
      <c r="D4556" t="s">
        <v>9078</v>
      </c>
    </row>
    <row r="4557" spans="1:4">
      <c r="A4557" t="s">
        <v>9079</v>
      </c>
      <c r="D4557" t="s">
        <v>9080</v>
      </c>
    </row>
    <row r="4558" spans="1:4">
      <c r="A4558" t="s">
        <v>9081</v>
      </c>
      <c r="D4558" t="s">
        <v>9082</v>
      </c>
    </row>
    <row r="4559" spans="1:4">
      <c r="A4559" t="s">
        <v>9083</v>
      </c>
      <c r="D4559" t="s">
        <v>9084</v>
      </c>
    </row>
    <row r="4560" spans="1:4">
      <c r="A4560" t="s">
        <v>9085</v>
      </c>
      <c r="D4560" t="s">
        <v>9086</v>
      </c>
    </row>
    <row r="4561" spans="1:4">
      <c r="A4561" t="s">
        <v>9087</v>
      </c>
      <c r="D4561" t="s">
        <v>9088</v>
      </c>
    </row>
    <row r="4562" spans="1:4">
      <c r="A4562" t="s">
        <v>9089</v>
      </c>
      <c r="D4562" t="s">
        <v>9090</v>
      </c>
    </row>
    <row r="4563" spans="1:4">
      <c r="A4563" t="s">
        <v>9091</v>
      </c>
      <c r="D4563" t="s">
        <v>9092</v>
      </c>
    </row>
    <row r="4564" spans="1:4">
      <c r="A4564" t="s">
        <v>9093</v>
      </c>
      <c r="D4564" t="s">
        <v>9094</v>
      </c>
    </row>
    <row r="4565" spans="1:4">
      <c r="A4565" t="s">
        <v>9095</v>
      </c>
      <c r="D4565" t="s">
        <v>9096</v>
      </c>
    </row>
    <row r="4566" spans="1:4">
      <c r="A4566" t="s">
        <v>9097</v>
      </c>
      <c r="D4566" t="s">
        <v>9098</v>
      </c>
    </row>
    <row r="4567" spans="1:4">
      <c r="A4567" t="s">
        <v>9099</v>
      </c>
      <c r="D4567" t="s">
        <v>9100</v>
      </c>
    </row>
    <row r="4568" spans="1:4">
      <c r="A4568" t="s">
        <v>9101</v>
      </c>
      <c r="D4568" t="s">
        <v>9102</v>
      </c>
    </row>
    <row r="4569" spans="1:4">
      <c r="A4569" t="s">
        <v>9103</v>
      </c>
      <c r="D4569" t="s">
        <v>9104</v>
      </c>
    </row>
    <row r="4570" spans="1:4">
      <c r="A4570" t="s">
        <v>9105</v>
      </c>
      <c r="D4570" t="s">
        <v>9106</v>
      </c>
    </row>
    <row r="4571" spans="1:4">
      <c r="A4571" t="s">
        <v>9107</v>
      </c>
      <c r="D4571" t="s">
        <v>9108</v>
      </c>
    </row>
    <row r="4572" spans="1:4">
      <c r="A4572" t="s">
        <v>9109</v>
      </c>
      <c r="D4572" t="s">
        <v>9110</v>
      </c>
    </row>
    <row r="4573" spans="1:4">
      <c r="A4573" t="s">
        <v>9111</v>
      </c>
      <c r="D4573" t="s">
        <v>9112</v>
      </c>
    </row>
    <row r="4574" spans="1:4">
      <c r="A4574" t="s">
        <v>9113</v>
      </c>
      <c r="D4574" t="s">
        <v>9114</v>
      </c>
    </row>
    <row r="4575" spans="1:4">
      <c r="A4575" t="s">
        <v>9115</v>
      </c>
      <c r="D4575" t="s">
        <v>9116</v>
      </c>
    </row>
    <row r="4576" spans="1:4">
      <c r="A4576" t="s">
        <v>9117</v>
      </c>
      <c r="D4576" t="s">
        <v>9118</v>
      </c>
    </row>
    <row r="4577" spans="1:4">
      <c r="A4577" t="s">
        <v>9119</v>
      </c>
      <c r="D4577" t="s">
        <v>9120</v>
      </c>
    </row>
    <row r="4578" spans="1:4">
      <c r="A4578" t="s">
        <v>9121</v>
      </c>
      <c r="D4578" t="s">
        <v>9122</v>
      </c>
    </row>
    <row r="4579" spans="1:4">
      <c r="A4579" t="s">
        <v>9123</v>
      </c>
      <c r="D4579" t="s">
        <v>9124</v>
      </c>
    </row>
    <row r="4580" spans="1:4">
      <c r="A4580" t="s">
        <v>9125</v>
      </c>
      <c r="D4580" t="s">
        <v>9126</v>
      </c>
    </row>
    <row r="4581" spans="1:4">
      <c r="A4581" t="s">
        <v>9127</v>
      </c>
      <c r="D4581" t="s">
        <v>9128</v>
      </c>
    </row>
    <row r="4582" spans="1:4">
      <c r="A4582" t="s">
        <v>9129</v>
      </c>
      <c r="D4582" t="s">
        <v>9130</v>
      </c>
    </row>
    <row r="4583" spans="1:4">
      <c r="A4583" t="s">
        <v>9131</v>
      </c>
      <c r="D4583" t="s">
        <v>9132</v>
      </c>
    </row>
    <row r="4584" spans="1:4">
      <c r="A4584" t="s">
        <v>9133</v>
      </c>
      <c r="D4584" t="s">
        <v>9134</v>
      </c>
    </row>
    <row r="4585" spans="1:4">
      <c r="A4585" t="s">
        <v>9135</v>
      </c>
      <c r="D4585" t="s">
        <v>9136</v>
      </c>
    </row>
    <row r="4586" spans="1:4">
      <c r="A4586" t="s">
        <v>9137</v>
      </c>
      <c r="D4586" t="s">
        <v>9138</v>
      </c>
    </row>
    <row r="4587" spans="1:4">
      <c r="A4587" t="s">
        <v>9139</v>
      </c>
      <c r="D4587" t="s">
        <v>9140</v>
      </c>
    </row>
    <row r="4588" spans="1:4">
      <c r="A4588" t="s">
        <v>9141</v>
      </c>
      <c r="D4588" t="s">
        <v>9142</v>
      </c>
    </row>
    <row r="4589" spans="1:4">
      <c r="A4589" t="s">
        <v>9143</v>
      </c>
      <c r="D4589" t="s">
        <v>9144</v>
      </c>
    </row>
    <row r="4590" spans="1:4">
      <c r="A4590" t="s">
        <v>9145</v>
      </c>
      <c r="D4590" t="s">
        <v>9146</v>
      </c>
    </row>
    <row r="4591" spans="1:4">
      <c r="A4591" t="s">
        <v>9147</v>
      </c>
      <c r="D4591" t="s">
        <v>9148</v>
      </c>
    </row>
    <row r="4592" spans="1:4">
      <c r="A4592" t="s">
        <v>9149</v>
      </c>
      <c r="D4592" t="s">
        <v>9150</v>
      </c>
    </row>
    <row r="4593" spans="1:4">
      <c r="A4593" t="s">
        <v>9151</v>
      </c>
      <c r="D4593" t="s">
        <v>9152</v>
      </c>
    </row>
    <row r="4594" spans="1:4">
      <c r="A4594" t="s">
        <v>9153</v>
      </c>
      <c r="D4594" t="s">
        <v>9154</v>
      </c>
    </row>
    <row r="4595" spans="1:4">
      <c r="A4595" t="s">
        <v>9155</v>
      </c>
      <c r="D4595" t="s">
        <v>9156</v>
      </c>
    </row>
    <row r="4596" spans="1:4">
      <c r="A4596" t="s">
        <v>9157</v>
      </c>
      <c r="D4596" t="s">
        <v>9158</v>
      </c>
    </row>
    <row r="4597" spans="1:4">
      <c r="A4597" t="s">
        <v>9159</v>
      </c>
      <c r="D4597" t="s">
        <v>9160</v>
      </c>
    </row>
    <row r="4598" spans="1:4">
      <c r="A4598" t="s">
        <v>9161</v>
      </c>
      <c r="D4598" t="s">
        <v>9160</v>
      </c>
    </row>
    <row r="4599" spans="1:4">
      <c r="A4599" t="s">
        <v>9162</v>
      </c>
      <c r="D4599" t="s">
        <v>9163</v>
      </c>
    </row>
    <row r="4600" spans="1:4">
      <c r="A4600" t="s">
        <v>9164</v>
      </c>
      <c r="D4600" t="s">
        <v>9165</v>
      </c>
    </row>
    <row r="4601" spans="1:4">
      <c r="A4601" t="s">
        <v>9166</v>
      </c>
      <c r="D4601" t="s">
        <v>9167</v>
      </c>
    </row>
    <row r="4602" spans="1:4">
      <c r="A4602" t="s">
        <v>9168</v>
      </c>
      <c r="D4602" t="s">
        <v>9169</v>
      </c>
    </row>
    <row r="4603" spans="1:4">
      <c r="A4603" t="s">
        <v>9170</v>
      </c>
      <c r="D4603" t="s">
        <v>9171</v>
      </c>
    </row>
    <row r="4604" spans="1:4">
      <c r="A4604" t="s">
        <v>9172</v>
      </c>
      <c r="D4604" t="s">
        <v>9173</v>
      </c>
    </row>
    <row r="4605" spans="1:4">
      <c r="A4605" t="s">
        <v>9174</v>
      </c>
      <c r="D4605" t="s">
        <v>9175</v>
      </c>
    </row>
    <row r="4606" spans="1:4">
      <c r="A4606" t="s">
        <v>9176</v>
      </c>
      <c r="D4606" t="s">
        <v>9177</v>
      </c>
    </row>
    <row r="4607" spans="1:4">
      <c r="A4607" t="s">
        <v>9178</v>
      </c>
      <c r="D4607" t="s">
        <v>9179</v>
      </c>
    </row>
    <row r="4608" spans="1:4">
      <c r="A4608" t="s">
        <v>9180</v>
      </c>
      <c r="D4608" t="s">
        <v>9181</v>
      </c>
    </row>
    <row r="4609" spans="1:4">
      <c r="A4609" t="s">
        <v>9182</v>
      </c>
      <c r="D4609" t="s">
        <v>9183</v>
      </c>
    </row>
    <row r="4610" spans="1:4">
      <c r="A4610" t="s">
        <v>9184</v>
      </c>
      <c r="D4610" t="s">
        <v>9185</v>
      </c>
    </row>
    <row r="4611" spans="1:4">
      <c r="A4611" t="s">
        <v>9186</v>
      </c>
      <c r="D4611" t="s">
        <v>9187</v>
      </c>
    </row>
    <row r="4612" spans="1:4">
      <c r="A4612" t="s">
        <v>9188</v>
      </c>
      <c r="D4612" t="s">
        <v>9189</v>
      </c>
    </row>
    <row r="4613" spans="1:4">
      <c r="A4613" t="s">
        <v>9190</v>
      </c>
      <c r="D4613" t="s">
        <v>9191</v>
      </c>
    </row>
    <row r="4614" spans="1:4">
      <c r="A4614" t="s">
        <v>9192</v>
      </c>
      <c r="D4614" t="s">
        <v>9193</v>
      </c>
    </row>
    <row r="4615" spans="1:4">
      <c r="A4615" t="s">
        <v>9194</v>
      </c>
      <c r="D4615" t="s">
        <v>9195</v>
      </c>
    </row>
    <row r="4616" spans="1:4">
      <c r="A4616" t="s">
        <v>9196</v>
      </c>
      <c r="D4616" t="s">
        <v>9197</v>
      </c>
    </row>
    <row r="4617" spans="1:4">
      <c r="A4617" t="s">
        <v>9198</v>
      </c>
      <c r="D4617" t="s">
        <v>9199</v>
      </c>
    </row>
    <row r="4618" spans="1:4">
      <c r="A4618" t="s">
        <v>9200</v>
      </c>
      <c r="D4618" t="s">
        <v>9201</v>
      </c>
    </row>
    <row r="4619" spans="1:4">
      <c r="A4619" t="s">
        <v>9202</v>
      </c>
      <c r="D4619" t="s">
        <v>9203</v>
      </c>
    </row>
    <row r="4620" spans="1:4">
      <c r="A4620" t="s">
        <v>9204</v>
      </c>
      <c r="D4620" t="s">
        <v>9205</v>
      </c>
    </row>
    <row r="4621" spans="1:4">
      <c r="A4621" t="s">
        <v>9206</v>
      </c>
      <c r="D4621" t="s">
        <v>9207</v>
      </c>
    </row>
    <row r="4622" spans="1:4">
      <c r="A4622" t="s">
        <v>9208</v>
      </c>
      <c r="D4622" t="s">
        <v>9209</v>
      </c>
    </row>
    <row r="4623" spans="1:4">
      <c r="A4623" t="s">
        <v>9210</v>
      </c>
      <c r="D4623" t="s">
        <v>9211</v>
      </c>
    </row>
    <row r="4624" spans="1:4">
      <c r="A4624" t="s">
        <v>9212</v>
      </c>
      <c r="D4624" t="s">
        <v>9213</v>
      </c>
    </row>
    <row r="4625" spans="1:4">
      <c r="A4625" t="s">
        <v>9214</v>
      </c>
      <c r="D4625" t="s">
        <v>9215</v>
      </c>
    </row>
    <row r="4626" spans="1:4">
      <c r="A4626" t="s">
        <v>9216</v>
      </c>
      <c r="D4626" t="s">
        <v>9217</v>
      </c>
    </row>
    <row r="4627" spans="1:4">
      <c r="A4627" t="s">
        <v>9218</v>
      </c>
      <c r="D4627" t="s">
        <v>9219</v>
      </c>
    </row>
    <row r="4628" spans="1:4">
      <c r="A4628" t="s">
        <v>9220</v>
      </c>
      <c r="D4628" t="s">
        <v>9221</v>
      </c>
    </row>
    <row r="4629" spans="1:4">
      <c r="A4629" t="s">
        <v>9222</v>
      </c>
      <c r="D4629" t="s">
        <v>9223</v>
      </c>
    </row>
    <row r="4630" spans="1:4">
      <c r="A4630" t="s">
        <v>9224</v>
      </c>
      <c r="D4630" t="s">
        <v>9225</v>
      </c>
    </row>
    <row r="4631" spans="1:4">
      <c r="A4631" t="s">
        <v>9226</v>
      </c>
      <c r="D4631" t="s">
        <v>9227</v>
      </c>
    </row>
    <row r="4632" spans="1:4">
      <c r="A4632" t="s">
        <v>9228</v>
      </c>
      <c r="D4632" t="s">
        <v>9229</v>
      </c>
    </row>
    <row r="4633" spans="1:4">
      <c r="A4633" t="s">
        <v>9230</v>
      </c>
      <c r="D4633" t="s">
        <v>9231</v>
      </c>
    </row>
    <row r="4634" spans="1:4">
      <c r="A4634" t="s">
        <v>9232</v>
      </c>
      <c r="D4634" t="s">
        <v>9233</v>
      </c>
    </row>
    <row r="4635" spans="1:4">
      <c r="A4635" t="s">
        <v>9234</v>
      </c>
      <c r="D4635" t="s">
        <v>9235</v>
      </c>
    </row>
    <row r="4636" spans="1:4">
      <c r="A4636" t="s">
        <v>9236</v>
      </c>
      <c r="D4636" t="s">
        <v>9237</v>
      </c>
    </row>
    <row r="4637" spans="1:4">
      <c r="A4637" t="s">
        <v>9238</v>
      </c>
      <c r="D4637" t="s">
        <v>9239</v>
      </c>
    </row>
    <row r="4638" spans="1:4">
      <c r="A4638" t="s">
        <v>9240</v>
      </c>
      <c r="D4638" t="s">
        <v>9241</v>
      </c>
    </row>
    <row r="4639" spans="1:4">
      <c r="A4639" t="s">
        <v>9242</v>
      </c>
      <c r="D4639" t="s">
        <v>9243</v>
      </c>
    </row>
    <row r="4640" spans="1:4">
      <c r="A4640" t="s">
        <v>9244</v>
      </c>
      <c r="D4640" t="s">
        <v>9245</v>
      </c>
    </row>
    <row r="4641" spans="1:4">
      <c r="A4641" t="s">
        <v>9246</v>
      </c>
      <c r="D4641" t="s">
        <v>9247</v>
      </c>
    </row>
    <row r="4642" spans="1:4">
      <c r="A4642" t="s">
        <v>9248</v>
      </c>
      <c r="D4642" t="s">
        <v>9249</v>
      </c>
    </row>
    <row r="4643" spans="1:4">
      <c r="A4643" t="s">
        <v>9250</v>
      </c>
      <c r="D4643" t="s">
        <v>9251</v>
      </c>
    </row>
    <row r="4644" spans="1:4">
      <c r="A4644" t="s">
        <v>9252</v>
      </c>
      <c r="D4644" t="s">
        <v>9253</v>
      </c>
    </row>
    <row r="4645" spans="1:4">
      <c r="A4645" t="s">
        <v>9254</v>
      </c>
      <c r="D4645" t="s">
        <v>9255</v>
      </c>
    </row>
    <row r="4646" spans="1:4">
      <c r="A4646" t="s">
        <v>9256</v>
      </c>
      <c r="D4646" t="s">
        <v>9257</v>
      </c>
    </row>
    <row r="4647" spans="1:4">
      <c r="A4647" t="s">
        <v>9258</v>
      </c>
      <c r="D4647" t="s">
        <v>9259</v>
      </c>
    </row>
    <row r="4648" spans="1:4">
      <c r="A4648" t="s">
        <v>9260</v>
      </c>
      <c r="D4648" t="s">
        <v>9261</v>
      </c>
    </row>
    <row r="4649" spans="1:4">
      <c r="A4649" t="s">
        <v>9262</v>
      </c>
      <c r="D4649" t="s">
        <v>9263</v>
      </c>
    </row>
    <row r="4650" spans="1:4">
      <c r="A4650" t="s">
        <v>9264</v>
      </c>
      <c r="D4650" t="s">
        <v>9265</v>
      </c>
    </row>
    <row r="4651" spans="1:4">
      <c r="A4651" t="s">
        <v>9266</v>
      </c>
      <c r="D4651" t="s">
        <v>9267</v>
      </c>
    </row>
    <row r="4652" spans="1:4">
      <c r="A4652" t="s">
        <v>9268</v>
      </c>
      <c r="D4652" t="s">
        <v>9269</v>
      </c>
    </row>
    <row r="4653" spans="1:4">
      <c r="A4653" t="s">
        <v>9270</v>
      </c>
      <c r="D4653" t="s">
        <v>9271</v>
      </c>
    </row>
    <row r="4654" spans="1:4">
      <c r="A4654" t="s">
        <v>9272</v>
      </c>
      <c r="D4654" t="s">
        <v>9273</v>
      </c>
    </row>
    <row r="4655" spans="1:4">
      <c r="A4655" t="s">
        <v>9274</v>
      </c>
      <c r="D4655" t="s">
        <v>9275</v>
      </c>
    </row>
    <row r="4656" spans="1:4">
      <c r="A4656" t="s">
        <v>9276</v>
      </c>
      <c r="D4656" t="s">
        <v>9277</v>
      </c>
    </row>
    <row r="4657" spans="1:4">
      <c r="A4657" t="s">
        <v>9278</v>
      </c>
      <c r="D4657" t="s">
        <v>9279</v>
      </c>
    </row>
    <row r="4658" spans="1:4">
      <c r="A4658" t="s">
        <v>9280</v>
      </c>
      <c r="D4658" t="s">
        <v>9281</v>
      </c>
    </row>
    <row r="4659" spans="1:4">
      <c r="A4659" t="s">
        <v>9282</v>
      </c>
      <c r="D4659" t="s">
        <v>9283</v>
      </c>
    </row>
    <row r="4660" spans="1:4">
      <c r="A4660" t="s">
        <v>9284</v>
      </c>
      <c r="D4660" t="s">
        <v>9285</v>
      </c>
    </row>
    <row r="4661" spans="1:4">
      <c r="A4661" t="s">
        <v>9286</v>
      </c>
      <c r="D4661" t="s">
        <v>9287</v>
      </c>
    </row>
    <row r="4662" spans="1:4">
      <c r="A4662" t="s">
        <v>9288</v>
      </c>
      <c r="D4662" t="s">
        <v>9289</v>
      </c>
    </row>
    <row r="4663" spans="1:4">
      <c r="A4663" t="s">
        <v>9290</v>
      </c>
      <c r="D4663" t="s">
        <v>9291</v>
      </c>
    </row>
    <row r="4664" spans="1:4">
      <c r="A4664" t="s">
        <v>9292</v>
      </c>
      <c r="D4664" t="s">
        <v>9293</v>
      </c>
    </row>
    <row r="4665" spans="1:4">
      <c r="A4665" t="s">
        <v>9294</v>
      </c>
      <c r="D4665" t="s">
        <v>9295</v>
      </c>
    </row>
    <row r="4666" spans="1:4">
      <c r="A4666" t="s">
        <v>9296</v>
      </c>
      <c r="D4666" t="s">
        <v>9297</v>
      </c>
    </row>
    <row r="4667" spans="1:4">
      <c r="A4667" t="s">
        <v>9298</v>
      </c>
      <c r="D4667" t="s">
        <v>9299</v>
      </c>
    </row>
    <row r="4668" spans="1:4">
      <c r="A4668" t="s">
        <v>9300</v>
      </c>
      <c r="D4668" t="s">
        <v>9301</v>
      </c>
    </row>
    <row r="4669" spans="1:4">
      <c r="A4669" t="s">
        <v>9302</v>
      </c>
      <c r="D4669" t="s">
        <v>9303</v>
      </c>
    </row>
    <row r="4670" spans="1:4">
      <c r="A4670" t="s">
        <v>9304</v>
      </c>
      <c r="D4670" t="s">
        <v>9305</v>
      </c>
    </row>
    <row r="4671" spans="1:4">
      <c r="A4671" t="s">
        <v>9306</v>
      </c>
      <c r="D4671" t="s">
        <v>9307</v>
      </c>
    </row>
    <row r="4672" spans="1:4">
      <c r="A4672" t="s">
        <v>9308</v>
      </c>
      <c r="D4672" t="s">
        <v>9309</v>
      </c>
    </row>
    <row r="4673" spans="1:4">
      <c r="A4673" t="s">
        <v>9310</v>
      </c>
      <c r="D4673" t="s">
        <v>9311</v>
      </c>
    </row>
    <row r="4674" spans="1:4">
      <c r="A4674" t="s">
        <v>9312</v>
      </c>
      <c r="D4674" t="s">
        <v>9313</v>
      </c>
    </row>
    <row r="4675" spans="1:4">
      <c r="A4675" t="s">
        <v>9314</v>
      </c>
      <c r="D4675" t="s">
        <v>9315</v>
      </c>
    </row>
    <row r="4676" spans="1:4">
      <c r="A4676" t="s">
        <v>9316</v>
      </c>
      <c r="D4676" t="s">
        <v>9317</v>
      </c>
    </row>
    <row r="4677" spans="1:4">
      <c r="A4677" t="s">
        <v>9318</v>
      </c>
      <c r="D4677" t="s">
        <v>9319</v>
      </c>
    </row>
    <row r="4678" spans="1:4">
      <c r="A4678" t="s">
        <v>9320</v>
      </c>
      <c r="D4678" t="s">
        <v>9321</v>
      </c>
    </row>
    <row r="4679" spans="1:4">
      <c r="A4679" t="s">
        <v>9322</v>
      </c>
      <c r="D4679" t="s">
        <v>9323</v>
      </c>
    </row>
    <row r="4680" spans="1:4">
      <c r="A4680" t="s">
        <v>9324</v>
      </c>
      <c r="D4680" t="s">
        <v>9325</v>
      </c>
    </row>
    <row r="4681" spans="1:4">
      <c r="A4681" t="s">
        <v>9326</v>
      </c>
      <c r="D4681" t="s">
        <v>9327</v>
      </c>
    </row>
    <row r="4682" spans="1:4">
      <c r="A4682" t="s">
        <v>9328</v>
      </c>
      <c r="D4682" t="s">
        <v>9329</v>
      </c>
    </row>
    <row r="4683" spans="1:4">
      <c r="A4683" t="s">
        <v>9330</v>
      </c>
      <c r="D4683" t="s">
        <v>9331</v>
      </c>
    </row>
    <row r="4684" spans="1:4">
      <c r="A4684" t="s">
        <v>9332</v>
      </c>
      <c r="D4684" t="s">
        <v>9333</v>
      </c>
    </row>
    <row r="4685" spans="1:4">
      <c r="A4685" t="s">
        <v>9334</v>
      </c>
      <c r="D4685" t="s">
        <v>9335</v>
      </c>
    </row>
    <row r="4686" spans="1:4">
      <c r="A4686" t="s">
        <v>9336</v>
      </c>
      <c r="D4686" t="s">
        <v>9337</v>
      </c>
    </row>
    <row r="4687" spans="1:4">
      <c r="A4687" t="s">
        <v>9338</v>
      </c>
      <c r="D4687" t="s">
        <v>9339</v>
      </c>
    </row>
    <row r="4688" spans="1:4">
      <c r="A4688" t="s">
        <v>9340</v>
      </c>
      <c r="D4688" t="s">
        <v>9341</v>
      </c>
    </row>
    <row r="4689" spans="1:4">
      <c r="A4689" t="s">
        <v>9342</v>
      </c>
      <c r="D4689" t="s">
        <v>9343</v>
      </c>
    </row>
    <row r="4690" spans="1:4">
      <c r="A4690" t="s">
        <v>9344</v>
      </c>
      <c r="D4690" t="s">
        <v>9345</v>
      </c>
    </row>
    <row r="4691" spans="1:4">
      <c r="A4691" t="s">
        <v>9346</v>
      </c>
      <c r="D4691" t="s">
        <v>9347</v>
      </c>
    </row>
    <row r="4692" spans="1:4">
      <c r="A4692" t="s">
        <v>9348</v>
      </c>
      <c r="D4692" t="s">
        <v>9349</v>
      </c>
    </row>
    <row r="4693" spans="1:4">
      <c r="A4693" t="s">
        <v>9350</v>
      </c>
      <c r="D4693" t="s">
        <v>9351</v>
      </c>
    </row>
    <row r="4694" spans="1:4">
      <c r="A4694" t="s">
        <v>9352</v>
      </c>
      <c r="D4694" t="s">
        <v>9353</v>
      </c>
    </row>
    <row r="4695" spans="1:4">
      <c r="A4695" t="s">
        <v>9354</v>
      </c>
      <c r="D4695" t="s">
        <v>9355</v>
      </c>
    </row>
    <row r="4696" spans="1:4">
      <c r="A4696" t="s">
        <v>9356</v>
      </c>
      <c r="D4696" t="s">
        <v>9357</v>
      </c>
    </row>
    <row r="4697" spans="1:4">
      <c r="A4697" t="s">
        <v>9358</v>
      </c>
      <c r="D4697" t="s">
        <v>9359</v>
      </c>
    </row>
    <row r="4698" spans="1:4">
      <c r="A4698" t="s">
        <v>9360</v>
      </c>
      <c r="D4698" t="s">
        <v>9361</v>
      </c>
    </row>
    <row r="4699" spans="1:4">
      <c r="A4699" t="s">
        <v>9362</v>
      </c>
      <c r="D4699" t="s">
        <v>9363</v>
      </c>
    </row>
    <row r="4700" spans="1:4">
      <c r="A4700" t="s">
        <v>9364</v>
      </c>
      <c r="D4700" t="s">
        <v>9365</v>
      </c>
    </row>
    <row r="4701" spans="1:4">
      <c r="A4701" t="s">
        <v>9366</v>
      </c>
      <c r="D4701" t="s">
        <v>9367</v>
      </c>
    </row>
    <row r="4702" spans="1:4">
      <c r="A4702" t="s">
        <v>9368</v>
      </c>
      <c r="D4702" t="s">
        <v>9369</v>
      </c>
    </row>
    <row r="4703" spans="1:4">
      <c r="A4703" t="s">
        <v>9370</v>
      </c>
      <c r="D4703" t="s">
        <v>9371</v>
      </c>
    </row>
    <row r="4704" spans="1:4">
      <c r="A4704" t="s">
        <v>9372</v>
      </c>
      <c r="D4704" t="s">
        <v>9373</v>
      </c>
    </row>
    <row r="4705" spans="1:4">
      <c r="A4705" t="s">
        <v>9374</v>
      </c>
      <c r="D4705" t="s">
        <v>9375</v>
      </c>
    </row>
    <row r="4706" spans="1:4">
      <c r="A4706" t="s">
        <v>9376</v>
      </c>
      <c r="D4706" t="s">
        <v>9377</v>
      </c>
    </row>
    <row r="4707" spans="1:4">
      <c r="A4707" t="s">
        <v>9378</v>
      </c>
      <c r="D4707" t="s">
        <v>9379</v>
      </c>
    </row>
    <row r="4708" spans="1:4">
      <c r="A4708" t="s">
        <v>9380</v>
      </c>
      <c r="D4708" t="s">
        <v>9381</v>
      </c>
    </row>
    <row r="4709" spans="1:4">
      <c r="A4709" t="s">
        <v>9382</v>
      </c>
      <c r="D4709" t="s">
        <v>9383</v>
      </c>
    </row>
    <row r="4710" spans="1:4">
      <c r="A4710" t="s">
        <v>9384</v>
      </c>
      <c r="D4710" t="s">
        <v>9385</v>
      </c>
    </row>
    <row r="4711" spans="1:4">
      <c r="A4711" t="s">
        <v>9386</v>
      </c>
      <c r="D4711" t="s">
        <v>9387</v>
      </c>
    </row>
    <row r="4712" spans="1:4">
      <c r="A4712" t="s">
        <v>9388</v>
      </c>
      <c r="D4712" t="s">
        <v>9389</v>
      </c>
    </row>
    <row r="4713" spans="1:4">
      <c r="A4713" t="s">
        <v>9390</v>
      </c>
      <c r="D4713" t="s">
        <v>9391</v>
      </c>
    </row>
    <row r="4714" spans="1:4">
      <c r="A4714" t="s">
        <v>9392</v>
      </c>
      <c r="D4714" t="s">
        <v>9393</v>
      </c>
    </row>
    <row r="4715" spans="1:4">
      <c r="A4715" t="s">
        <v>9394</v>
      </c>
      <c r="D4715" t="s">
        <v>9395</v>
      </c>
    </row>
    <row r="4716" spans="1:4">
      <c r="A4716" t="s">
        <v>9396</v>
      </c>
      <c r="D4716" t="s">
        <v>9397</v>
      </c>
    </row>
    <row r="4717" spans="1:4">
      <c r="A4717" t="s">
        <v>9398</v>
      </c>
      <c r="D4717" t="s">
        <v>9399</v>
      </c>
    </row>
    <row r="4718" spans="1:4">
      <c r="A4718" t="s">
        <v>9400</v>
      </c>
      <c r="D4718" t="s">
        <v>9401</v>
      </c>
    </row>
    <row r="4719" spans="1:4">
      <c r="A4719" t="s">
        <v>9402</v>
      </c>
      <c r="D4719" t="s">
        <v>9403</v>
      </c>
    </row>
    <row r="4720" spans="1:4">
      <c r="A4720" t="s">
        <v>9404</v>
      </c>
      <c r="D4720" t="s">
        <v>9405</v>
      </c>
    </row>
    <row r="4721" spans="1:4">
      <c r="A4721" t="s">
        <v>9406</v>
      </c>
      <c r="D4721" t="s">
        <v>9407</v>
      </c>
    </row>
    <row r="4722" spans="1:4">
      <c r="A4722" t="s">
        <v>9408</v>
      </c>
      <c r="D4722" t="s">
        <v>9409</v>
      </c>
    </row>
    <row r="4723" spans="1:4">
      <c r="A4723" t="s">
        <v>9410</v>
      </c>
      <c r="D4723" t="s">
        <v>9411</v>
      </c>
    </row>
    <row r="4724" spans="1:4">
      <c r="A4724" t="s">
        <v>9412</v>
      </c>
      <c r="D4724" t="s">
        <v>9413</v>
      </c>
    </row>
    <row r="4725" spans="1:4">
      <c r="A4725" t="s">
        <v>9414</v>
      </c>
      <c r="D4725" t="s">
        <v>9415</v>
      </c>
    </row>
    <row r="4726" spans="1:4">
      <c r="A4726" t="s">
        <v>9416</v>
      </c>
      <c r="D4726" t="s">
        <v>9417</v>
      </c>
    </row>
    <row r="4727" spans="1:4">
      <c r="A4727" t="s">
        <v>9418</v>
      </c>
      <c r="D4727" t="s">
        <v>9419</v>
      </c>
    </row>
    <row r="4728" spans="1:4">
      <c r="A4728" t="s">
        <v>9420</v>
      </c>
      <c r="D4728" t="s">
        <v>9421</v>
      </c>
    </row>
    <row r="4729" spans="1:4">
      <c r="A4729" t="s">
        <v>9422</v>
      </c>
      <c r="D4729" t="s">
        <v>9423</v>
      </c>
    </row>
    <row r="4730" spans="1:4">
      <c r="A4730" t="s">
        <v>9424</v>
      </c>
      <c r="D4730" t="s">
        <v>9425</v>
      </c>
    </row>
    <row r="4731" spans="1:4">
      <c r="A4731" t="s">
        <v>9426</v>
      </c>
      <c r="D4731" t="s">
        <v>9427</v>
      </c>
    </row>
    <row r="4732" spans="1:4">
      <c r="A4732" t="s">
        <v>9428</v>
      </c>
      <c r="D4732" t="s">
        <v>9429</v>
      </c>
    </row>
    <row r="4733" spans="1:4">
      <c r="A4733" t="s">
        <v>9430</v>
      </c>
      <c r="D4733" t="s">
        <v>9431</v>
      </c>
    </row>
    <row r="4734" spans="1:4">
      <c r="A4734" t="s">
        <v>9432</v>
      </c>
      <c r="D4734" t="s">
        <v>9433</v>
      </c>
    </row>
    <row r="4735" spans="1:4">
      <c r="A4735" t="s">
        <v>9434</v>
      </c>
      <c r="D4735" t="s">
        <v>9435</v>
      </c>
    </row>
    <row r="4736" spans="1:4">
      <c r="A4736" t="s">
        <v>9436</v>
      </c>
      <c r="D4736" t="s">
        <v>9437</v>
      </c>
    </row>
    <row r="4737" spans="1:4">
      <c r="A4737" t="s">
        <v>9438</v>
      </c>
      <c r="D4737" t="s">
        <v>9439</v>
      </c>
    </row>
    <row r="4738" spans="1:4">
      <c r="A4738" t="s">
        <v>9440</v>
      </c>
      <c r="D4738" t="s">
        <v>9441</v>
      </c>
    </row>
    <row r="4739" spans="1:4">
      <c r="A4739" t="s">
        <v>9442</v>
      </c>
      <c r="D4739" t="s">
        <v>9443</v>
      </c>
    </row>
    <row r="4740" spans="1:4">
      <c r="A4740" t="s">
        <v>9444</v>
      </c>
      <c r="D4740" t="s">
        <v>9445</v>
      </c>
    </row>
    <row r="4741" spans="1:4">
      <c r="A4741" t="s">
        <v>9446</v>
      </c>
      <c r="D4741" t="s">
        <v>9447</v>
      </c>
    </row>
    <row r="4742" spans="1:4">
      <c r="A4742" t="s">
        <v>9448</v>
      </c>
      <c r="D4742" t="s">
        <v>9449</v>
      </c>
    </row>
    <row r="4743" spans="1:4">
      <c r="A4743" t="s">
        <v>9450</v>
      </c>
      <c r="D4743" t="s">
        <v>9451</v>
      </c>
    </row>
    <row r="4744" spans="1:4">
      <c r="A4744" t="s">
        <v>9452</v>
      </c>
      <c r="D4744" t="s">
        <v>9453</v>
      </c>
    </row>
    <row r="4745" spans="1:4">
      <c r="A4745" t="s">
        <v>9454</v>
      </c>
      <c r="D4745" t="s">
        <v>9455</v>
      </c>
    </row>
    <row r="4746" spans="1:4">
      <c r="A4746" t="s">
        <v>9456</v>
      </c>
      <c r="D4746" t="s">
        <v>9457</v>
      </c>
    </row>
    <row r="4747" spans="1:4">
      <c r="A4747" t="s">
        <v>9458</v>
      </c>
      <c r="D4747" t="s">
        <v>9459</v>
      </c>
    </row>
    <row r="4748" spans="1:4">
      <c r="A4748" t="s">
        <v>9460</v>
      </c>
      <c r="D4748" t="s">
        <v>9461</v>
      </c>
    </row>
    <row r="4749" spans="1:4">
      <c r="A4749" t="s">
        <v>9462</v>
      </c>
      <c r="D4749" t="s">
        <v>9463</v>
      </c>
    </row>
    <row r="4750" spans="1:4">
      <c r="A4750" t="s">
        <v>9464</v>
      </c>
      <c r="D4750" t="s">
        <v>9465</v>
      </c>
    </row>
    <row r="4751" spans="1:4">
      <c r="A4751" t="s">
        <v>9466</v>
      </c>
      <c r="D4751" t="s">
        <v>9467</v>
      </c>
    </row>
    <row r="4752" spans="1:4">
      <c r="A4752" t="s">
        <v>9468</v>
      </c>
      <c r="D4752" t="s">
        <v>9469</v>
      </c>
    </row>
    <row r="4753" spans="1:4">
      <c r="A4753" t="s">
        <v>9470</v>
      </c>
      <c r="D4753" t="s">
        <v>9471</v>
      </c>
    </row>
    <row r="4754" spans="1:4">
      <c r="A4754" t="s">
        <v>9472</v>
      </c>
      <c r="D4754" t="s">
        <v>9473</v>
      </c>
    </row>
    <row r="4755" spans="1:4">
      <c r="A4755" t="s">
        <v>9474</v>
      </c>
      <c r="D4755" t="s">
        <v>9475</v>
      </c>
    </row>
    <row r="4756" spans="1:4">
      <c r="A4756" t="s">
        <v>9476</v>
      </c>
      <c r="D4756" t="s">
        <v>9477</v>
      </c>
    </row>
    <row r="4757" spans="1:4">
      <c r="A4757" t="s">
        <v>9478</v>
      </c>
      <c r="D4757" t="s">
        <v>9479</v>
      </c>
    </row>
    <row r="4758" spans="1:4">
      <c r="A4758" t="s">
        <v>9480</v>
      </c>
      <c r="D4758" t="s">
        <v>9481</v>
      </c>
    </row>
    <row r="4759" spans="1:4">
      <c r="A4759" t="s">
        <v>9482</v>
      </c>
      <c r="D4759" t="s">
        <v>9483</v>
      </c>
    </row>
    <row r="4760" spans="1:4">
      <c r="A4760" t="s">
        <v>9484</v>
      </c>
      <c r="D4760" t="s">
        <v>9485</v>
      </c>
    </row>
    <row r="4761" spans="1:4">
      <c r="A4761" t="s">
        <v>9486</v>
      </c>
      <c r="D4761" t="s">
        <v>9487</v>
      </c>
    </row>
    <row r="4762" spans="1:4">
      <c r="A4762" t="s">
        <v>9488</v>
      </c>
      <c r="D4762" t="s">
        <v>9489</v>
      </c>
    </row>
    <row r="4763" spans="1:4">
      <c r="A4763" t="s">
        <v>9490</v>
      </c>
      <c r="D4763" t="s">
        <v>9491</v>
      </c>
    </row>
    <row r="4764" spans="1:4">
      <c r="A4764" t="s">
        <v>9492</v>
      </c>
      <c r="D4764" t="s">
        <v>9493</v>
      </c>
    </row>
    <row r="4765" spans="1:4">
      <c r="A4765" t="s">
        <v>9494</v>
      </c>
      <c r="D4765" t="s">
        <v>9495</v>
      </c>
    </row>
    <row r="4766" spans="1:4">
      <c r="A4766" t="s">
        <v>9496</v>
      </c>
      <c r="D4766" t="s">
        <v>9497</v>
      </c>
    </row>
    <row r="4767" spans="1:4">
      <c r="A4767" t="s">
        <v>9498</v>
      </c>
      <c r="D4767" t="s">
        <v>9499</v>
      </c>
    </row>
    <row r="4768" spans="1:4">
      <c r="A4768" t="s">
        <v>9500</v>
      </c>
      <c r="D4768" t="s">
        <v>9501</v>
      </c>
    </row>
    <row r="4769" spans="1:4">
      <c r="A4769" t="s">
        <v>9502</v>
      </c>
      <c r="D4769" t="s">
        <v>9503</v>
      </c>
    </row>
    <row r="4770" spans="1:4">
      <c r="A4770" t="s">
        <v>9504</v>
      </c>
      <c r="D4770" t="s">
        <v>9505</v>
      </c>
    </row>
    <row r="4771" spans="1:4">
      <c r="A4771" t="s">
        <v>9506</v>
      </c>
      <c r="D4771" t="s">
        <v>9507</v>
      </c>
    </row>
    <row r="4772" spans="1:4">
      <c r="A4772" t="s">
        <v>9508</v>
      </c>
      <c r="D4772" t="s">
        <v>9509</v>
      </c>
    </row>
    <row r="4773" spans="1:4">
      <c r="A4773" t="s">
        <v>9510</v>
      </c>
      <c r="D4773" t="s">
        <v>9511</v>
      </c>
    </row>
    <row r="4774" spans="1:4">
      <c r="A4774" t="s">
        <v>9512</v>
      </c>
      <c r="D4774" t="s">
        <v>9513</v>
      </c>
    </row>
    <row r="4775" spans="1:4">
      <c r="A4775" t="s">
        <v>9514</v>
      </c>
      <c r="D4775" t="s">
        <v>9515</v>
      </c>
    </row>
    <row r="4776" spans="1:4">
      <c r="A4776" t="s">
        <v>9516</v>
      </c>
      <c r="D4776" t="s">
        <v>9517</v>
      </c>
    </row>
    <row r="4777" spans="1:4">
      <c r="A4777" t="s">
        <v>9518</v>
      </c>
      <c r="D4777" t="s">
        <v>9519</v>
      </c>
    </row>
    <row r="4778" spans="1:4">
      <c r="A4778" t="s">
        <v>9520</v>
      </c>
      <c r="D4778" t="s">
        <v>9521</v>
      </c>
    </row>
    <row r="4779" spans="1:4">
      <c r="A4779" t="s">
        <v>9522</v>
      </c>
      <c r="D4779" t="s">
        <v>9523</v>
      </c>
    </row>
    <row r="4780" spans="1:4">
      <c r="A4780" t="s">
        <v>9524</v>
      </c>
      <c r="D4780" t="s">
        <v>9525</v>
      </c>
    </row>
    <row r="4781" spans="1:4">
      <c r="A4781" t="s">
        <v>9526</v>
      </c>
      <c r="D4781" t="s">
        <v>9527</v>
      </c>
    </row>
    <row r="4782" spans="1:4">
      <c r="A4782" t="s">
        <v>9528</v>
      </c>
      <c r="D4782" t="s">
        <v>9529</v>
      </c>
    </row>
    <row r="4783" spans="1:4">
      <c r="A4783" t="s">
        <v>9530</v>
      </c>
      <c r="D4783" t="s">
        <v>9531</v>
      </c>
    </row>
    <row r="4784" spans="1:4">
      <c r="A4784" t="s">
        <v>9532</v>
      </c>
      <c r="D4784" t="s">
        <v>9533</v>
      </c>
    </row>
    <row r="4785" spans="1:4">
      <c r="A4785" t="s">
        <v>9534</v>
      </c>
      <c r="D4785" t="s">
        <v>9535</v>
      </c>
    </row>
    <row r="4786" spans="1:4">
      <c r="A4786" t="s">
        <v>9536</v>
      </c>
      <c r="D4786" t="s">
        <v>9537</v>
      </c>
    </row>
    <row r="4787" spans="1:4">
      <c r="A4787" t="s">
        <v>9538</v>
      </c>
      <c r="D4787" t="s">
        <v>9539</v>
      </c>
    </row>
    <row r="4788" spans="1:4">
      <c r="A4788" t="s">
        <v>9540</v>
      </c>
      <c r="D4788" t="s">
        <v>9541</v>
      </c>
    </row>
    <row r="4789" spans="1:4">
      <c r="A4789" t="s">
        <v>9542</v>
      </c>
      <c r="D4789" t="s">
        <v>9543</v>
      </c>
    </row>
    <row r="4790" spans="1:4">
      <c r="A4790" t="s">
        <v>9544</v>
      </c>
      <c r="D4790" t="s">
        <v>9545</v>
      </c>
    </row>
    <row r="4791" spans="1:4">
      <c r="A4791" t="s">
        <v>9546</v>
      </c>
      <c r="D4791" t="s">
        <v>9547</v>
      </c>
    </row>
    <row r="4792" spans="1:4">
      <c r="A4792" t="s">
        <v>9548</v>
      </c>
      <c r="D4792" t="s">
        <v>9549</v>
      </c>
    </row>
    <row r="4793" spans="1:4">
      <c r="A4793" t="s">
        <v>9550</v>
      </c>
      <c r="D4793" t="s">
        <v>9551</v>
      </c>
    </row>
    <row r="4794" spans="1:4">
      <c r="A4794" t="s">
        <v>9552</v>
      </c>
      <c r="D4794" t="s">
        <v>9553</v>
      </c>
    </row>
    <row r="4795" spans="1:4">
      <c r="A4795" t="s">
        <v>9554</v>
      </c>
      <c r="D4795" t="s">
        <v>9555</v>
      </c>
    </row>
    <row r="4796" spans="1:4">
      <c r="A4796" t="s">
        <v>9556</v>
      </c>
      <c r="D4796" t="s">
        <v>9557</v>
      </c>
    </row>
    <row r="4797" spans="1:4">
      <c r="A4797" t="s">
        <v>9558</v>
      </c>
      <c r="D4797" t="s">
        <v>9559</v>
      </c>
    </row>
    <row r="4798" spans="1:4">
      <c r="A4798" t="s">
        <v>9560</v>
      </c>
      <c r="D4798" t="s">
        <v>9561</v>
      </c>
    </row>
    <row r="4799" spans="1:4">
      <c r="A4799" t="s">
        <v>9562</v>
      </c>
      <c r="D4799" t="s">
        <v>9563</v>
      </c>
    </row>
    <row r="4800" spans="1:4">
      <c r="A4800" t="s">
        <v>9564</v>
      </c>
      <c r="D4800" t="s">
        <v>9565</v>
      </c>
    </row>
    <row r="4801" spans="1:4">
      <c r="A4801" t="s">
        <v>9566</v>
      </c>
      <c r="D4801" t="s">
        <v>9567</v>
      </c>
    </row>
    <row r="4802" spans="1:4">
      <c r="A4802" t="s">
        <v>9568</v>
      </c>
      <c r="D4802" t="s">
        <v>9569</v>
      </c>
    </row>
    <row r="4803" spans="1:4">
      <c r="A4803" t="s">
        <v>9570</v>
      </c>
      <c r="D4803" t="s">
        <v>9571</v>
      </c>
    </row>
    <row r="4804" spans="1:4">
      <c r="A4804" t="s">
        <v>9572</v>
      </c>
      <c r="D4804" t="s">
        <v>9573</v>
      </c>
    </row>
    <row r="4805" spans="1:4">
      <c r="A4805" t="s">
        <v>9574</v>
      </c>
      <c r="D4805" t="s">
        <v>9575</v>
      </c>
    </row>
    <row r="4806" spans="1:4">
      <c r="A4806" t="s">
        <v>9576</v>
      </c>
      <c r="D4806" t="s">
        <v>9577</v>
      </c>
    </row>
    <row r="4807" spans="1:4">
      <c r="A4807" t="s">
        <v>9578</v>
      </c>
      <c r="D4807" t="s">
        <v>9579</v>
      </c>
    </row>
    <row r="4808" spans="1:4">
      <c r="A4808" t="s">
        <v>9580</v>
      </c>
      <c r="D4808" t="s">
        <v>9581</v>
      </c>
    </row>
    <row r="4809" spans="1:4">
      <c r="A4809" t="s">
        <v>9582</v>
      </c>
      <c r="D4809" t="s">
        <v>9583</v>
      </c>
    </row>
    <row r="4810" spans="1:4">
      <c r="A4810" t="s">
        <v>9584</v>
      </c>
      <c r="D4810" t="s">
        <v>9585</v>
      </c>
    </row>
    <row r="4811" spans="1:4">
      <c r="A4811" t="s">
        <v>9586</v>
      </c>
      <c r="D4811" t="s">
        <v>9587</v>
      </c>
    </row>
    <row r="4812" spans="1:4">
      <c r="A4812" t="s">
        <v>9588</v>
      </c>
      <c r="D4812" t="s">
        <v>9589</v>
      </c>
    </row>
    <row r="4813" spans="1:4">
      <c r="A4813" t="s">
        <v>9590</v>
      </c>
      <c r="D4813" t="s">
        <v>9591</v>
      </c>
    </row>
    <row r="4814" spans="1:4">
      <c r="A4814" t="s">
        <v>9592</v>
      </c>
      <c r="D4814" t="s">
        <v>9593</v>
      </c>
    </row>
    <row r="4815" spans="1:4">
      <c r="A4815" t="s">
        <v>9594</v>
      </c>
      <c r="D4815" t="s">
        <v>9595</v>
      </c>
    </row>
    <row r="4816" spans="1:4">
      <c r="A4816" t="s">
        <v>9596</v>
      </c>
      <c r="D4816" t="s">
        <v>9597</v>
      </c>
    </row>
    <row r="4817" spans="1:4">
      <c r="A4817" t="s">
        <v>9598</v>
      </c>
      <c r="D4817" t="s">
        <v>9599</v>
      </c>
    </row>
    <row r="4818" spans="1:4">
      <c r="A4818" t="s">
        <v>9600</v>
      </c>
      <c r="D4818" t="s">
        <v>9601</v>
      </c>
    </row>
    <row r="4819" spans="1:4">
      <c r="A4819" t="s">
        <v>9602</v>
      </c>
      <c r="D4819" t="s">
        <v>9603</v>
      </c>
    </row>
    <row r="4820" spans="1:4">
      <c r="A4820" t="s">
        <v>9604</v>
      </c>
      <c r="D4820" t="s">
        <v>9605</v>
      </c>
    </row>
    <row r="4821" spans="1:4">
      <c r="A4821" t="s">
        <v>9606</v>
      </c>
      <c r="D4821" t="s">
        <v>9607</v>
      </c>
    </row>
    <row r="4822" spans="1:4">
      <c r="A4822" t="s">
        <v>9608</v>
      </c>
      <c r="D4822" t="s">
        <v>9609</v>
      </c>
    </row>
    <row r="4823" spans="1:4">
      <c r="A4823" t="s">
        <v>9610</v>
      </c>
      <c r="D4823" t="s">
        <v>9611</v>
      </c>
    </row>
    <row r="4824" spans="1:4">
      <c r="A4824" t="s">
        <v>9612</v>
      </c>
      <c r="D4824" t="s">
        <v>9613</v>
      </c>
    </row>
    <row r="4825" spans="1:4">
      <c r="A4825" t="s">
        <v>9614</v>
      </c>
      <c r="D4825" t="s">
        <v>9615</v>
      </c>
    </row>
    <row r="4826" spans="1:4">
      <c r="A4826" t="s">
        <v>9616</v>
      </c>
      <c r="D4826" t="s">
        <v>9617</v>
      </c>
    </row>
    <row r="4827" spans="1:4">
      <c r="A4827" t="s">
        <v>9618</v>
      </c>
      <c r="D4827" t="s">
        <v>9619</v>
      </c>
    </row>
    <row r="4828" spans="1:4">
      <c r="A4828" t="s">
        <v>9620</v>
      </c>
      <c r="D4828" t="s">
        <v>9621</v>
      </c>
    </row>
    <row r="4829" spans="1:4">
      <c r="A4829" t="s">
        <v>9622</v>
      </c>
      <c r="D4829" t="s">
        <v>9623</v>
      </c>
    </row>
    <row r="4830" spans="1:4">
      <c r="A4830" t="s">
        <v>9624</v>
      </c>
      <c r="D4830" t="s">
        <v>9625</v>
      </c>
    </row>
    <row r="4831" spans="1:4">
      <c r="A4831" t="s">
        <v>9626</v>
      </c>
      <c r="D4831" t="s">
        <v>9627</v>
      </c>
    </row>
    <row r="4832" spans="1:4">
      <c r="A4832" t="s">
        <v>9628</v>
      </c>
      <c r="D4832" t="s">
        <v>9629</v>
      </c>
    </row>
    <row r="4833" spans="1:4">
      <c r="A4833" t="s">
        <v>9630</v>
      </c>
      <c r="D4833" t="s">
        <v>9631</v>
      </c>
    </row>
    <row r="4834" spans="1:4">
      <c r="A4834" t="s">
        <v>9632</v>
      </c>
      <c r="D4834" t="s">
        <v>9633</v>
      </c>
    </row>
    <row r="4835" spans="1:4">
      <c r="A4835" t="s">
        <v>9634</v>
      </c>
      <c r="D4835" t="s">
        <v>9635</v>
      </c>
    </row>
    <row r="4836" spans="1:4">
      <c r="A4836" t="s">
        <v>9636</v>
      </c>
      <c r="D4836" t="s">
        <v>9637</v>
      </c>
    </row>
    <row r="4837" spans="1:4">
      <c r="A4837" t="s">
        <v>9638</v>
      </c>
      <c r="D4837" t="s">
        <v>9639</v>
      </c>
    </row>
    <row r="4838" spans="1:4">
      <c r="A4838" t="s">
        <v>9640</v>
      </c>
      <c r="D4838" t="s">
        <v>9641</v>
      </c>
    </row>
    <row r="4839" spans="1:4">
      <c r="A4839" t="s">
        <v>9642</v>
      </c>
      <c r="D4839" t="s">
        <v>9643</v>
      </c>
    </row>
    <row r="4840" spans="1:4">
      <c r="A4840" t="s">
        <v>9644</v>
      </c>
      <c r="D4840" t="s">
        <v>9645</v>
      </c>
    </row>
    <row r="4841" spans="1:4">
      <c r="A4841" t="s">
        <v>9646</v>
      </c>
      <c r="D4841" t="s">
        <v>9647</v>
      </c>
    </row>
    <row r="4842" spans="1:4">
      <c r="A4842" t="s">
        <v>9648</v>
      </c>
      <c r="D4842" t="s">
        <v>9649</v>
      </c>
    </row>
    <row r="4843" spans="1:4">
      <c r="A4843" t="s">
        <v>9650</v>
      </c>
      <c r="D4843" t="s">
        <v>9651</v>
      </c>
    </row>
    <row r="4844" spans="1:4">
      <c r="A4844" t="s">
        <v>9652</v>
      </c>
      <c r="D4844" t="s">
        <v>9653</v>
      </c>
    </row>
    <row r="4845" spans="1:4">
      <c r="A4845" t="s">
        <v>9654</v>
      </c>
      <c r="D4845" t="s">
        <v>9655</v>
      </c>
    </row>
    <row r="4846" spans="1:4">
      <c r="A4846" t="s">
        <v>9656</v>
      </c>
      <c r="D4846" t="s">
        <v>9657</v>
      </c>
    </row>
    <row r="4847" spans="1:4">
      <c r="A4847" t="s">
        <v>9658</v>
      </c>
      <c r="D4847" t="s">
        <v>9659</v>
      </c>
    </row>
    <row r="4848" spans="1:4">
      <c r="A4848" t="s">
        <v>9660</v>
      </c>
      <c r="D4848" t="s">
        <v>9661</v>
      </c>
    </row>
    <row r="4849" spans="1:4">
      <c r="A4849" t="s">
        <v>9662</v>
      </c>
      <c r="D4849" t="s">
        <v>9663</v>
      </c>
    </row>
    <row r="4850" spans="1:4">
      <c r="A4850" t="s">
        <v>9664</v>
      </c>
      <c r="D4850" t="s">
        <v>9665</v>
      </c>
    </row>
    <row r="4851" spans="1:4">
      <c r="A4851" t="s">
        <v>9666</v>
      </c>
      <c r="D4851" t="s">
        <v>9667</v>
      </c>
    </row>
    <row r="4852" spans="1:4">
      <c r="A4852" t="s">
        <v>9668</v>
      </c>
      <c r="D4852" t="s">
        <v>9669</v>
      </c>
    </row>
    <row r="4853" spans="1:4">
      <c r="A4853" t="s">
        <v>9670</v>
      </c>
      <c r="D4853" t="s">
        <v>9671</v>
      </c>
    </row>
    <row r="4854" spans="1:4">
      <c r="A4854" t="s">
        <v>9672</v>
      </c>
      <c r="D4854" t="s">
        <v>9673</v>
      </c>
    </row>
    <row r="4855" spans="1:4">
      <c r="A4855" t="s">
        <v>9674</v>
      </c>
      <c r="D4855" t="s">
        <v>9675</v>
      </c>
    </row>
    <row r="4856" spans="1:4">
      <c r="A4856" t="s">
        <v>9676</v>
      </c>
      <c r="D4856" t="s">
        <v>9677</v>
      </c>
    </row>
    <row r="4857" spans="1:4">
      <c r="A4857" t="s">
        <v>9678</v>
      </c>
      <c r="D4857" t="s">
        <v>9679</v>
      </c>
    </row>
    <row r="4858" spans="1:4">
      <c r="A4858" t="s">
        <v>9680</v>
      </c>
      <c r="D4858" t="s">
        <v>9681</v>
      </c>
    </row>
    <row r="4859" spans="1:4">
      <c r="A4859" t="s">
        <v>9682</v>
      </c>
      <c r="D4859" t="s">
        <v>9683</v>
      </c>
    </row>
    <row r="4860" spans="1:4">
      <c r="A4860" t="s">
        <v>9684</v>
      </c>
      <c r="D4860" t="s">
        <v>9685</v>
      </c>
    </row>
    <row r="4861" spans="1:4">
      <c r="A4861" t="s">
        <v>9686</v>
      </c>
      <c r="D4861" t="s">
        <v>9687</v>
      </c>
    </row>
    <row r="4862" spans="1:4">
      <c r="A4862" t="s">
        <v>9688</v>
      </c>
      <c r="D4862" t="s">
        <v>9689</v>
      </c>
    </row>
    <row r="4863" spans="1:4">
      <c r="A4863" t="s">
        <v>9690</v>
      </c>
      <c r="D4863" t="s">
        <v>9691</v>
      </c>
    </row>
    <row r="4864" spans="1:4">
      <c r="A4864" t="s">
        <v>9692</v>
      </c>
      <c r="D4864" t="s">
        <v>9693</v>
      </c>
    </row>
    <row r="4865" spans="1:4">
      <c r="A4865" t="s">
        <v>9694</v>
      </c>
      <c r="D4865" t="s">
        <v>9695</v>
      </c>
    </row>
    <row r="4866" spans="1:4">
      <c r="A4866" t="s">
        <v>9696</v>
      </c>
      <c r="D4866" t="s">
        <v>9697</v>
      </c>
    </row>
    <row r="4867" spans="1:4">
      <c r="A4867" t="s">
        <v>9698</v>
      </c>
      <c r="D4867" t="s">
        <v>9699</v>
      </c>
    </row>
    <row r="4868" spans="1:4">
      <c r="A4868" t="s">
        <v>9700</v>
      </c>
      <c r="D4868" t="s">
        <v>9701</v>
      </c>
    </row>
    <row r="4869" spans="1:4">
      <c r="A4869" t="s">
        <v>9702</v>
      </c>
      <c r="D4869" t="s">
        <v>9703</v>
      </c>
    </row>
    <row r="4870" spans="1:4">
      <c r="A4870" t="s">
        <v>9704</v>
      </c>
      <c r="D4870" t="s">
        <v>9705</v>
      </c>
    </row>
    <row r="4871" spans="1:4">
      <c r="A4871" t="s">
        <v>9706</v>
      </c>
      <c r="D4871" t="s">
        <v>9707</v>
      </c>
    </row>
    <row r="4872" spans="1:4">
      <c r="A4872" t="s">
        <v>9708</v>
      </c>
      <c r="D4872" t="s">
        <v>9709</v>
      </c>
    </row>
    <row r="4873" spans="1:4">
      <c r="A4873" t="s">
        <v>9710</v>
      </c>
      <c r="D4873" t="s">
        <v>9711</v>
      </c>
    </row>
    <row r="4874" spans="1:4">
      <c r="A4874" t="s">
        <v>9712</v>
      </c>
      <c r="D4874" t="s">
        <v>9713</v>
      </c>
    </row>
    <row r="4875" spans="1:4">
      <c r="A4875" t="s">
        <v>9714</v>
      </c>
      <c r="D4875" t="s">
        <v>9715</v>
      </c>
    </row>
    <row r="4876" spans="1:4">
      <c r="A4876" t="s">
        <v>9716</v>
      </c>
      <c r="D4876" t="s">
        <v>9717</v>
      </c>
    </row>
    <row r="4877" spans="1:4">
      <c r="A4877" t="s">
        <v>9718</v>
      </c>
      <c r="D4877" t="s">
        <v>9719</v>
      </c>
    </row>
    <row r="4878" spans="1:4">
      <c r="A4878" t="s">
        <v>9720</v>
      </c>
      <c r="D4878" t="s">
        <v>9721</v>
      </c>
    </row>
    <row r="4879" spans="1:4">
      <c r="A4879" t="s">
        <v>9722</v>
      </c>
      <c r="D4879" t="s">
        <v>9723</v>
      </c>
    </row>
    <row r="4880" spans="1:4">
      <c r="A4880" t="s">
        <v>9724</v>
      </c>
      <c r="D4880" t="s">
        <v>9725</v>
      </c>
    </row>
    <row r="4881" spans="1:4">
      <c r="A4881" t="s">
        <v>9726</v>
      </c>
      <c r="D4881" t="s">
        <v>9727</v>
      </c>
    </row>
    <row r="4882" spans="1:4">
      <c r="A4882" t="s">
        <v>9728</v>
      </c>
      <c r="D4882" t="s">
        <v>9729</v>
      </c>
    </row>
    <row r="4883" spans="1:4">
      <c r="A4883" t="s">
        <v>9730</v>
      </c>
      <c r="D4883" t="s">
        <v>9731</v>
      </c>
    </row>
    <row r="4884" spans="1:4">
      <c r="A4884" t="s">
        <v>9732</v>
      </c>
      <c r="D4884" t="s">
        <v>9733</v>
      </c>
    </row>
    <row r="4885" spans="1:4">
      <c r="A4885" t="s">
        <v>9734</v>
      </c>
      <c r="D4885" t="s">
        <v>9735</v>
      </c>
    </row>
    <row r="4886" spans="1:4">
      <c r="A4886" t="s">
        <v>9736</v>
      </c>
      <c r="D4886" t="s">
        <v>9737</v>
      </c>
    </row>
    <row r="4887" spans="1:4">
      <c r="A4887" t="s">
        <v>9738</v>
      </c>
      <c r="D4887" t="s">
        <v>9739</v>
      </c>
    </row>
    <row r="4888" spans="1:4">
      <c r="A4888" t="s">
        <v>9740</v>
      </c>
      <c r="D4888" t="s">
        <v>9741</v>
      </c>
    </row>
    <row r="4889" spans="1:4">
      <c r="A4889" t="s">
        <v>9742</v>
      </c>
      <c r="D4889" t="s">
        <v>9743</v>
      </c>
    </row>
    <row r="4890" spans="1:4">
      <c r="A4890" t="s">
        <v>9744</v>
      </c>
      <c r="D4890" t="s">
        <v>9745</v>
      </c>
    </row>
    <row r="4891" spans="1:4">
      <c r="A4891" t="s">
        <v>9746</v>
      </c>
      <c r="D4891" t="s">
        <v>9747</v>
      </c>
    </row>
    <row r="4892" spans="1:4">
      <c r="A4892" t="s">
        <v>9748</v>
      </c>
      <c r="D4892" t="s">
        <v>9749</v>
      </c>
    </row>
    <row r="4893" spans="1:4">
      <c r="A4893" t="s">
        <v>9750</v>
      </c>
      <c r="D4893" t="s">
        <v>9751</v>
      </c>
    </row>
    <row r="4894" spans="1:4">
      <c r="A4894" t="s">
        <v>9752</v>
      </c>
      <c r="D4894" t="s">
        <v>9753</v>
      </c>
    </row>
    <row r="4895" spans="1:4">
      <c r="A4895" t="s">
        <v>9754</v>
      </c>
      <c r="D4895" t="s">
        <v>9755</v>
      </c>
    </row>
    <row r="4896" spans="1:4">
      <c r="A4896" t="s">
        <v>9756</v>
      </c>
      <c r="D4896" t="s">
        <v>9757</v>
      </c>
    </row>
    <row r="4897" spans="1:4">
      <c r="A4897" t="s">
        <v>9758</v>
      </c>
      <c r="D4897" t="s">
        <v>9759</v>
      </c>
    </row>
    <row r="4898" spans="1:4">
      <c r="A4898" t="s">
        <v>9760</v>
      </c>
      <c r="D4898" t="s">
        <v>9761</v>
      </c>
    </row>
    <row r="4899" spans="1:4">
      <c r="A4899" t="s">
        <v>9762</v>
      </c>
      <c r="D4899" t="s">
        <v>9763</v>
      </c>
    </row>
    <row r="4900" spans="1:4">
      <c r="A4900" t="s">
        <v>9764</v>
      </c>
      <c r="D4900" t="s">
        <v>9765</v>
      </c>
    </row>
    <row r="4901" spans="1:4">
      <c r="A4901" t="s">
        <v>9766</v>
      </c>
      <c r="D4901" t="s">
        <v>9767</v>
      </c>
    </row>
    <row r="4902" spans="1:4">
      <c r="A4902" t="s">
        <v>9768</v>
      </c>
      <c r="D4902" t="s">
        <v>9769</v>
      </c>
    </row>
    <row r="4903" spans="1:4">
      <c r="A4903" t="s">
        <v>9770</v>
      </c>
      <c r="D4903" t="s">
        <v>9771</v>
      </c>
    </row>
    <row r="4904" spans="1:4">
      <c r="A4904" t="s">
        <v>9772</v>
      </c>
      <c r="D4904" t="s">
        <v>9773</v>
      </c>
    </row>
    <row r="4905" spans="1:4">
      <c r="A4905" t="s">
        <v>9774</v>
      </c>
      <c r="D4905" t="s">
        <v>9775</v>
      </c>
    </row>
    <row r="4906" spans="1:4">
      <c r="A4906" t="s">
        <v>9776</v>
      </c>
      <c r="D4906" t="s">
        <v>9777</v>
      </c>
    </row>
    <row r="4907" spans="1:4">
      <c r="A4907" t="s">
        <v>9778</v>
      </c>
      <c r="D4907" t="s">
        <v>9779</v>
      </c>
    </row>
    <row r="4908" spans="1:4">
      <c r="A4908" t="s">
        <v>9780</v>
      </c>
      <c r="D4908" t="s">
        <v>9781</v>
      </c>
    </row>
    <row r="4909" spans="1:4">
      <c r="A4909" t="s">
        <v>9782</v>
      </c>
      <c r="D4909" t="s">
        <v>9783</v>
      </c>
    </row>
    <row r="4910" spans="1:4">
      <c r="A4910" t="s">
        <v>9784</v>
      </c>
      <c r="D4910" t="s">
        <v>9785</v>
      </c>
    </row>
    <row r="4911" spans="1:4">
      <c r="A4911" t="s">
        <v>9786</v>
      </c>
      <c r="D4911" t="s">
        <v>9787</v>
      </c>
    </row>
    <row r="4912" spans="1:4">
      <c r="A4912" t="s">
        <v>9788</v>
      </c>
      <c r="D4912" t="s">
        <v>9789</v>
      </c>
    </row>
    <row r="4913" spans="1:4">
      <c r="A4913" t="s">
        <v>9790</v>
      </c>
      <c r="D4913" t="s">
        <v>9791</v>
      </c>
    </row>
    <row r="4914" spans="1:4">
      <c r="A4914" t="s">
        <v>9792</v>
      </c>
      <c r="D4914" t="s">
        <v>9793</v>
      </c>
    </row>
    <row r="4915" spans="1:4">
      <c r="A4915" t="s">
        <v>9794</v>
      </c>
      <c r="D4915" t="s">
        <v>9795</v>
      </c>
    </row>
    <row r="4916" spans="1:4">
      <c r="A4916" t="s">
        <v>9796</v>
      </c>
      <c r="D4916" t="s">
        <v>9797</v>
      </c>
    </row>
    <row r="4917" spans="1:4">
      <c r="A4917" t="s">
        <v>9798</v>
      </c>
      <c r="D4917" t="s">
        <v>9799</v>
      </c>
    </row>
    <row r="4918" spans="1:4">
      <c r="A4918" t="s">
        <v>9800</v>
      </c>
      <c r="D4918" t="s">
        <v>9801</v>
      </c>
    </row>
    <row r="4919" spans="1:4">
      <c r="A4919" t="s">
        <v>9802</v>
      </c>
      <c r="D4919" t="s">
        <v>9803</v>
      </c>
    </row>
    <row r="4920" spans="1:4">
      <c r="A4920" t="s">
        <v>9804</v>
      </c>
      <c r="D4920" t="s">
        <v>9805</v>
      </c>
    </row>
    <row r="4921" spans="1:4">
      <c r="A4921" t="s">
        <v>9806</v>
      </c>
      <c r="D4921" t="s">
        <v>9807</v>
      </c>
    </row>
    <row r="4922" spans="1:4">
      <c r="A4922" t="s">
        <v>9808</v>
      </c>
      <c r="D4922" t="s">
        <v>9809</v>
      </c>
    </row>
    <row r="4923" spans="1:4">
      <c r="A4923" t="s">
        <v>9810</v>
      </c>
      <c r="D4923" t="s">
        <v>9811</v>
      </c>
    </row>
    <row r="4924" spans="1:4">
      <c r="A4924" t="s">
        <v>9812</v>
      </c>
      <c r="D4924" t="s">
        <v>9813</v>
      </c>
    </row>
    <row r="4925" spans="1:4">
      <c r="A4925" t="s">
        <v>9814</v>
      </c>
      <c r="D4925" t="s">
        <v>9815</v>
      </c>
    </row>
    <row r="4926" spans="1:4">
      <c r="A4926" t="s">
        <v>9816</v>
      </c>
      <c r="D4926" t="s">
        <v>9817</v>
      </c>
    </row>
    <row r="4927" spans="1:4">
      <c r="A4927" t="s">
        <v>9818</v>
      </c>
      <c r="D4927" t="s">
        <v>9819</v>
      </c>
    </row>
    <row r="4928" spans="1:4">
      <c r="A4928" t="s">
        <v>9820</v>
      </c>
      <c r="D4928" t="s">
        <v>9821</v>
      </c>
    </row>
    <row r="4929" spans="1:4">
      <c r="A4929" t="s">
        <v>9822</v>
      </c>
      <c r="D4929" t="s">
        <v>9823</v>
      </c>
    </row>
    <row r="4930" spans="1:4">
      <c r="A4930" t="s">
        <v>9824</v>
      </c>
      <c r="D4930" t="s">
        <v>9825</v>
      </c>
    </row>
    <row r="4931" spans="1:4">
      <c r="A4931" t="s">
        <v>9826</v>
      </c>
      <c r="D4931" t="s">
        <v>9827</v>
      </c>
    </row>
    <row r="4932" spans="1:4">
      <c r="A4932" t="s">
        <v>9828</v>
      </c>
      <c r="D4932" t="s">
        <v>9829</v>
      </c>
    </row>
    <row r="4933" spans="1:4">
      <c r="A4933" t="s">
        <v>9830</v>
      </c>
      <c r="D4933" t="s">
        <v>9831</v>
      </c>
    </row>
    <row r="4934" spans="1:4">
      <c r="A4934" t="s">
        <v>9832</v>
      </c>
      <c r="D4934" t="s">
        <v>9833</v>
      </c>
    </row>
    <row r="4935" spans="1:4">
      <c r="A4935" t="s">
        <v>9834</v>
      </c>
      <c r="D4935" t="s">
        <v>9835</v>
      </c>
    </row>
    <row r="4936" spans="1:4">
      <c r="A4936" t="s">
        <v>9836</v>
      </c>
      <c r="D4936" t="s">
        <v>9837</v>
      </c>
    </row>
    <row r="4937" spans="1:4">
      <c r="A4937" t="s">
        <v>9838</v>
      </c>
      <c r="D4937" t="s">
        <v>9839</v>
      </c>
    </row>
    <row r="4938" spans="1:4">
      <c r="A4938" t="s">
        <v>9840</v>
      </c>
      <c r="D4938" t="s">
        <v>9841</v>
      </c>
    </row>
    <row r="4939" spans="1:4">
      <c r="A4939" t="s">
        <v>9842</v>
      </c>
      <c r="D4939" t="s">
        <v>9843</v>
      </c>
    </row>
    <row r="4940" spans="1:4">
      <c r="A4940" t="s">
        <v>9844</v>
      </c>
      <c r="D4940" t="s">
        <v>9845</v>
      </c>
    </row>
    <row r="4941" spans="1:4">
      <c r="A4941" t="s">
        <v>9846</v>
      </c>
      <c r="D4941" t="s">
        <v>9847</v>
      </c>
    </row>
    <row r="4942" spans="1:4">
      <c r="A4942" t="s">
        <v>9848</v>
      </c>
      <c r="D4942" t="s">
        <v>9849</v>
      </c>
    </row>
    <row r="4943" spans="1:4">
      <c r="A4943" t="s">
        <v>9850</v>
      </c>
      <c r="D4943" t="s">
        <v>9851</v>
      </c>
    </row>
    <row r="4944" spans="1:4">
      <c r="A4944" t="s">
        <v>9852</v>
      </c>
      <c r="D4944" t="s">
        <v>9853</v>
      </c>
    </row>
    <row r="4945" spans="1:4">
      <c r="A4945" t="s">
        <v>9854</v>
      </c>
      <c r="D4945" t="s">
        <v>9855</v>
      </c>
    </row>
    <row r="4946" spans="1:4">
      <c r="A4946" t="s">
        <v>9856</v>
      </c>
      <c r="D4946" t="s">
        <v>9857</v>
      </c>
    </row>
    <row r="4947" spans="1:4">
      <c r="A4947" t="s">
        <v>9858</v>
      </c>
      <c r="D4947" t="s">
        <v>9859</v>
      </c>
    </row>
    <row r="4948" spans="1:4">
      <c r="A4948" t="s">
        <v>9860</v>
      </c>
      <c r="D4948" t="s">
        <v>9861</v>
      </c>
    </row>
    <row r="4949" spans="1:4">
      <c r="A4949" t="s">
        <v>9862</v>
      </c>
      <c r="D4949" t="s">
        <v>9863</v>
      </c>
    </row>
    <row r="4950" spans="1:4">
      <c r="A4950" t="s">
        <v>9864</v>
      </c>
      <c r="D4950" t="s">
        <v>9865</v>
      </c>
    </row>
    <row r="4951" spans="1:4">
      <c r="A4951" t="s">
        <v>9866</v>
      </c>
      <c r="D4951" t="s">
        <v>9867</v>
      </c>
    </row>
    <row r="4952" spans="1:4">
      <c r="A4952" t="s">
        <v>9868</v>
      </c>
      <c r="D4952" t="s">
        <v>9869</v>
      </c>
    </row>
    <row r="4953" spans="1:4">
      <c r="A4953" t="s">
        <v>9870</v>
      </c>
      <c r="D4953" t="s">
        <v>9871</v>
      </c>
    </row>
    <row r="4954" spans="1:4">
      <c r="A4954" t="s">
        <v>9872</v>
      </c>
      <c r="D4954" t="s">
        <v>9873</v>
      </c>
    </row>
    <row r="4955" spans="1:4">
      <c r="A4955" t="s">
        <v>9874</v>
      </c>
      <c r="D4955" t="s">
        <v>9875</v>
      </c>
    </row>
    <row r="4956" spans="1:4">
      <c r="A4956" t="s">
        <v>9876</v>
      </c>
      <c r="D4956" t="s">
        <v>9877</v>
      </c>
    </row>
    <row r="4957" spans="1:4">
      <c r="A4957" t="s">
        <v>9878</v>
      </c>
      <c r="D4957" t="s">
        <v>9879</v>
      </c>
    </row>
    <row r="4958" spans="1:4">
      <c r="A4958" t="s">
        <v>9880</v>
      </c>
      <c r="D4958" t="s">
        <v>9881</v>
      </c>
    </row>
    <row r="4959" spans="1:4">
      <c r="A4959" t="s">
        <v>9882</v>
      </c>
      <c r="D4959" t="s">
        <v>9883</v>
      </c>
    </row>
    <row r="4960" spans="1:4">
      <c r="A4960" t="s">
        <v>9884</v>
      </c>
      <c r="D4960" t="s">
        <v>9885</v>
      </c>
    </row>
    <row r="4961" spans="1:4">
      <c r="A4961" t="s">
        <v>9886</v>
      </c>
      <c r="D4961" t="s">
        <v>9887</v>
      </c>
    </row>
    <row r="4962" spans="1:4">
      <c r="A4962" t="s">
        <v>9888</v>
      </c>
      <c r="D4962" t="s">
        <v>9889</v>
      </c>
    </row>
    <row r="4963" spans="1:4">
      <c r="A4963" t="s">
        <v>9890</v>
      </c>
      <c r="D4963" t="s">
        <v>9891</v>
      </c>
    </row>
    <row r="4964" spans="1:4">
      <c r="A4964" t="s">
        <v>9892</v>
      </c>
      <c r="D4964" t="s">
        <v>9893</v>
      </c>
    </row>
    <row r="4965" spans="1:4">
      <c r="A4965" t="s">
        <v>9894</v>
      </c>
      <c r="D4965" t="s">
        <v>9895</v>
      </c>
    </row>
    <row r="4966" spans="1:4">
      <c r="A4966" t="s">
        <v>9896</v>
      </c>
      <c r="D4966" t="s">
        <v>9897</v>
      </c>
    </row>
    <row r="4967" spans="1:4">
      <c r="A4967" t="s">
        <v>9898</v>
      </c>
      <c r="D4967" t="s">
        <v>9899</v>
      </c>
    </row>
    <row r="4968" spans="1:4">
      <c r="A4968" t="s">
        <v>9900</v>
      </c>
      <c r="D4968" t="s">
        <v>9901</v>
      </c>
    </row>
    <row r="4969" spans="1:4">
      <c r="A4969" t="s">
        <v>9902</v>
      </c>
      <c r="D4969" t="s">
        <v>9903</v>
      </c>
    </row>
    <row r="4970" spans="1:4">
      <c r="A4970" t="s">
        <v>9904</v>
      </c>
      <c r="D4970" t="s">
        <v>9905</v>
      </c>
    </row>
    <row r="4971" spans="1:4">
      <c r="A4971" t="s">
        <v>9906</v>
      </c>
      <c r="D4971" t="s">
        <v>9907</v>
      </c>
    </row>
    <row r="4972" spans="1:4">
      <c r="A4972" t="s">
        <v>9908</v>
      </c>
      <c r="D4972" t="s">
        <v>9909</v>
      </c>
    </row>
    <row r="4973" spans="1:4">
      <c r="A4973" t="s">
        <v>9910</v>
      </c>
      <c r="D4973" t="s">
        <v>9911</v>
      </c>
    </row>
    <row r="4974" spans="1:4">
      <c r="A4974" t="s">
        <v>9912</v>
      </c>
      <c r="D4974" t="s">
        <v>9913</v>
      </c>
    </row>
    <row r="4975" spans="1:4">
      <c r="A4975" t="s">
        <v>9914</v>
      </c>
      <c r="D4975" t="s">
        <v>9915</v>
      </c>
    </row>
    <row r="4976" spans="1:4">
      <c r="A4976" t="s">
        <v>9916</v>
      </c>
      <c r="D4976" t="s">
        <v>9917</v>
      </c>
    </row>
    <row r="4977" spans="1:4">
      <c r="A4977" t="s">
        <v>9918</v>
      </c>
      <c r="D4977" t="s">
        <v>9919</v>
      </c>
    </row>
    <row r="4978" spans="1:4">
      <c r="A4978" t="s">
        <v>9920</v>
      </c>
      <c r="D4978" t="s">
        <v>9921</v>
      </c>
    </row>
    <row r="4979" spans="1:4">
      <c r="A4979" t="s">
        <v>9922</v>
      </c>
      <c r="D4979" t="s">
        <v>9923</v>
      </c>
    </row>
    <row r="4980" spans="1:4">
      <c r="A4980" t="s">
        <v>9924</v>
      </c>
      <c r="D4980" t="s">
        <v>9925</v>
      </c>
    </row>
    <row r="4981" spans="1:4">
      <c r="A4981" t="s">
        <v>9926</v>
      </c>
      <c r="D4981" t="s">
        <v>9927</v>
      </c>
    </row>
    <row r="4982" spans="1:4">
      <c r="A4982" t="s">
        <v>9928</v>
      </c>
      <c r="D4982" t="s">
        <v>9929</v>
      </c>
    </row>
    <row r="4983" spans="1:4">
      <c r="A4983" t="s">
        <v>9930</v>
      </c>
      <c r="D4983" t="s">
        <v>9931</v>
      </c>
    </row>
    <row r="4984" spans="1:4">
      <c r="A4984" t="s">
        <v>9932</v>
      </c>
      <c r="D4984" t="s">
        <v>9933</v>
      </c>
    </row>
    <row r="4985" spans="1:4">
      <c r="A4985" t="s">
        <v>9934</v>
      </c>
      <c r="D4985" t="s">
        <v>9935</v>
      </c>
    </row>
    <row r="4986" spans="1:4">
      <c r="A4986" t="s">
        <v>9936</v>
      </c>
      <c r="D4986" t="s">
        <v>9937</v>
      </c>
    </row>
    <row r="4987" spans="1:4">
      <c r="A4987" t="s">
        <v>9938</v>
      </c>
      <c r="D4987" t="s">
        <v>9939</v>
      </c>
    </row>
    <row r="4988" spans="1:4">
      <c r="A4988" t="s">
        <v>9940</v>
      </c>
      <c r="D4988" t="s">
        <v>9941</v>
      </c>
    </row>
    <row r="4989" spans="1:4">
      <c r="A4989" t="s">
        <v>9942</v>
      </c>
      <c r="D4989" t="s">
        <v>9943</v>
      </c>
    </row>
    <row r="4990" spans="1:4">
      <c r="A4990" t="s">
        <v>9944</v>
      </c>
      <c r="D4990" t="s">
        <v>9945</v>
      </c>
    </row>
    <row r="4991" spans="1:4">
      <c r="A4991" t="s">
        <v>9946</v>
      </c>
      <c r="D4991" t="s">
        <v>9947</v>
      </c>
    </row>
    <row r="4992" spans="1:4">
      <c r="A4992" t="s">
        <v>9948</v>
      </c>
      <c r="D4992" t="s">
        <v>9949</v>
      </c>
    </row>
    <row r="4993" spans="1:4">
      <c r="A4993" t="s">
        <v>9950</v>
      </c>
      <c r="D4993" t="s">
        <v>9951</v>
      </c>
    </row>
    <row r="4994" spans="1:4">
      <c r="A4994" t="s">
        <v>9952</v>
      </c>
      <c r="D4994" t="s">
        <v>9953</v>
      </c>
    </row>
    <row r="4995" spans="1:4">
      <c r="A4995" t="s">
        <v>9954</v>
      </c>
      <c r="D4995" t="s">
        <v>9955</v>
      </c>
    </row>
    <row r="4996" spans="1:4">
      <c r="A4996" t="s">
        <v>9956</v>
      </c>
      <c r="D4996" t="s">
        <v>9957</v>
      </c>
    </row>
    <row r="4997" spans="1:4">
      <c r="A4997" t="s">
        <v>9958</v>
      </c>
      <c r="D4997" t="s">
        <v>9959</v>
      </c>
    </row>
    <row r="4998" spans="1:4">
      <c r="A4998" t="s">
        <v>9960</v>
      </c>
      <c r="D4998" t="s">
        <v>9961</v>
      </c>
    </row>
    <row r="4999" spans="1:4">
      <c r="A4999" t="s">
        <v>9962</v>
      </c>
      <c r="D4999" t="s">
        <v>9963</v>
      </c>
    </row>
    <row r="5000" spans="1:4">
      <c r="A5000" t="s">
        <v>9964</v>
      </c>
      <c r="D5000" t="s">
        <v>9965</v>
      </c>
    </row>
    <row r="5001" spans="1:4">
      <c r="A5001" t="s">
        <v>9966</v>
      </c>
      <c r="D5001" t="s">
        <v>9967</v>
      </c>
    </row>
    <row r="5002" spans="1:4">
      <c r="A5002" t="s">
        <v>9968</v>
      </c>
      <c r="D5002" t="s">
        <v>9969</v>
      </c>
    </row>
    <row r="5003" spans="1:4">
      <c r="A5003" t="s">
        <v>9970</v>
      </c>
      <c r="D5003" t="s">
        <v>9971</v>
      </c>
    </row>
    <row r="5004" spans="1:4">
      <c r="A5004" t="s">
        <v>9972</v>
      </c>
      <c r="D5004" t="s">
        <v>9973</v>
      </c>
    </row>
    <row r="5005" spans="1:4">
      <c r="A5005" t="s">
        <v>9974</v>
      </c>
      <c r="D5005" t="s">
        <v>9975</v>
      </c>
    </row>
    <row r="5006" spans="1:4">
      <c r="A5006" t="s">
        <v>9976</v>
      </c>
      <c r="D5006" t="s">
        <v>9977</v>
      </c>
    </row>
    <row r="5007" spans="1:4">
      <c r="A5007" t="s">
        <v>9978</v>
      </c>
      <c r="D5007" t="s">
        <v>9979</v>
      </c>
    </row>
    <row r="5008" spans="1:4">
      <c r="A5008" t="s">
        <v>9980</v>
      </c>
      <c r="D5008" t="s">
        <v>9981</v>
      </c>
    </row>
    <row r="5009" spans="1:4">
      <c r="A5009" t="s">
        <v>9982</v>
      </c>
      <c r="D5009" t="s">
        <v>9983</v>
      </c>
    </row>
    <row r="5010" spans="1:4">
      <c r="A5010" t="s">
        <v>9984</v>
      </c>
      <c r="D5010" t="s">
        <v>9985</v>
      </c>
    </row>
    <row r="5011" spans="1:4">
      <c r="A5011" t="s">
        <v>9986</v>
      </c>
      <c r="D5011" t="s">
        <v>9987</v>
      </c>
    </row>
    <row r="5012" spans="1:4">
      <c r="A5012" t="s">
        <v>9988</v>
      </c>
      <c r="D5012" t="s">
        <v>9989</v>
      </c>
    </row>
    <row r="5013" spans="1:4">
      <c r="A5013" t="s">
        <v>9990</v>
      </c>
      <c r="D5013" t="s">
        <v>9991</v>
      </c>
    </row>
    <row r="5014" spans="1:4">
      <c r="A5014" t="s">
        <v>9992</v>
      </c>
      <c r="D5014" t="s">
        <v>9993</v>
      </c>
    </row>
    <row r="5015" spans="1:4">
      <c r="A5015" t="s">
        <v>9994</v>
      </c>
      <c r="D5015" t="s">
        <v>9995</v>
      </c>
    </row>
    <row r="5016" spans="1:4">
      <c r="A5016" t="s">
        <v>9996</v>
      </c>
      <c r="D5016" t="s">
        <v>9997</v>
      </c>
    </row>
    <row r="5017" spans="1:4">
      <c r="A5017" t="s">
        <v>9998</v>
      </c>
      <c r="D5017" t="s">
        <v>9999</v>
      </c>
    </row>
    <row r="5018" spans="1:4">
      <c r="A5018" t="s">
        <v>10000</v>
      </c>
      <c r="D5018" t="s">
        <v>10001</v>
      </c>
    </row>
    <row r="5019" spans="1:4">
      <c r="A5019" t="s">
        <v>10002</v>
      </c>
      <c r="D5019" t="s">
        <v>10003</v>
      </c>
    </row>
    <row r="5020" spans="1:4">
      <c r="A5020" t="s">
        <v>10004</v>
      </c>
      <c r="D5020" t="s">
        <v>10005</v>
      </c>
    </row>
    <row r="5021" spans="1:4">
      <c r="A5021" t="s">
        <v>10006</v>
      </c>
      <c r="D5021" t="s">
        <v>10007</v>
      </c>
    </row>
    <row r="5022" spans="1:4">
      <c r="A5022" t="s">
        <v>10008</v>
      </c>
      <c r="D5022" t="s">
        <v>10009</v>
      </c>
    </row>
    <row r="5023" spans="1:4">
      <c r="A5023" t="s">
        <v>10010</v>
      </c>
      <c r="D5023" t="s">
        <v>10011</v>
      </c>
    </row>
    <row r="5024" spans="1:4">
      <c r="A5024" t="s">
        <v>10012</v>
      </c>
      <c r="D5024" t="s">
        <v>10013</v>
      </c>
    </row>
    <row r="5025" spans="1:4">
      <c r="A5025" t="s">
        <v>10014</v>
      </c>
      <c r="D5025" t="s">
        <v>10015</v>
      </c>
    </row>
    <row r="5026" spans="1:4">
      <c r="A5026" t="s">
        <v>10016</v>
      </c>
      <c r="D5026" t="s">
        <v>10017</v>
      </c>
    </row>
    <row r="5027" spans="1:4">
      <c r="A5027" t="s">
        <v>10018</v>
      </c>
      <c r="D5027" t="s">
        <v>10019</v>
      </c>
    </row>
    <row r="5028" spans="1:4">
      <c r="A5028" t="s">
        <v>10020</v>
      </c>
      <c r="D5028" t="s">
        <v>10021</v>
      </c>
    </row>
    <row r="5029" spans="1:4">
      <c r="A5029" t="s">
        <v>10022</v>
      </c>
      <c r="D5029" t="s">
        <v>10023</v>
      </c>
    </row>
    <row r="5030" spans="1:4">
      <c r="A5030" t="s">
        <v>10024</v>
      </c>
      <c r="D5030" t="s">
        <v>10025</v>
      </c>
    </row>
    <row r="5031" spans="1:4">
      <c r="A5031" t="s">
        <v>10026</v>
      </c>
      <c r="D5031" t="s">
        <v>10027</v>
      </c>
    </row>
    <row r="5032" spans="1:4">
      <c r="A5032" t="s">
        <v>10028</v>
      </c>
      <c r="D5032" t="s">
        <v>10029</v>
      </c>
    </row>
    <row r="5033" spans="1:4">
      <c r="A5033" t="s">
        <v>10030</v>
      </c>
      <c r="D5033" t="s">
        <v>10031</v>
      </c>
    </row>
    <row r="5034" spans="1:4">
      <c r="A5034" t="s">
        <v>10032</v>
      </c>
      <c r="D5034" t="s">
        <v>10033</v>
      </c>
    </row>
    <row r="5035" spans="1:4">
      <c r="A5035" t="s">
        <v>10034</v>
      </c>
      <c r="D5035" t="s">
        <v>10035</v>
      </c>
    </row>
    <row r="5036" spans="1:4">
      <c r="A5036" t="s">
        <v>10036</v>
      </c>
      <c r="D5036" t="s">
        <v>10037</v>
      </c>
    </row>
    <row r="5037" spans="1:4">
      <c r="A5037" t="s">
        <v>10038</v>
      </c>
      <c r="D5037" t="s">
        <v>5805</v>
      </c>
    </row>
    <row r="5038" spans="1:4">
      <c r="A5038" t="s">
        <v>10039</v>
      </c>
      <c r="D5038" t="s">
        <v>10040</v>
      </c>
    </row>
    <row r="5039" spans="1:4">
      <c r="A5039" t="s">
        <v>10041</v>
      </c>
      <c r="D5039" t="s">
        <v>10042</v>
      </c>
    </row>
    <row r="5040" spans="1:4">
      <c r="A5040" t="s">
        <v>10043</v>
      </c>
      <c r="D5040" t="s">
        <v>10044</v>
      </c>
    </row>
    <row r="5041" spans="1:4">
      <c r="A5041" t="s">
        <v>10045</v>
      </c>
      <c r="D5041" t="s">
        <v>10046</v>
      </c>
    </row>
    <row r="5042" spans="1:4">
      <c r="A5042" t="s">
        <v>10047</v>
      </c>
      <c r="D5042" t="s">
        <v>10048</v>
      </c>
    </row>
    <row r="5043" spans="1:4">
      <c r="A5043" t="s">
        <v>10049</v>
      </c>
      <c r="D5043" t="s">
        <v>10050</v>
      </c>
    </row>
    <row r="5044" spans="1:4">
      <c r="A5044" t="s">
        <v>10051</v>
      </c>
      <c r="D5044" t="s">
        <v>10052</v>
      </c>
    </row>
    <row r="5045" spans="1:4">
      <c r="A5045" t="s">
        <v>10053</v>
      </c>
      <c r="D5045" t="s">
        <v>10054</v>
      </c>
    </row>
    <row r="5046" spans="1:4">
      <c r="A5046" t="s">
        <v>10055</v>
      </c>
      <c r="D5046" t="s">
        <v>10056</v>
      </c>
    </row>
    <row r="5047" spans="1:4">
      <c r="A5047" t="s">
        <v>10057</v>
      </c>
      <c r="D5047" t="s">
        <v>10058</v>
      </c>
    </row>
    <row r="5048" spans="1:4">
      <c r="A5048" t="s">
        <v>10059</v>
      </c>
      <c r="D5048" t="s">
        <v>10060</v>
      </c>
    </row>
    <row r="5049" spans="1:4">
      <c r="A5049" t="s">
        <v>10061</v>
      </c>
      <c r="D5049" t="s">
        <v>10062</v>
      </c>
    </row>
    <row r="5050" spans="1:4">
      <c r="A5050" t="s">
        <v>10063</v>
      </c>
      <c r="D5050" t="s">
        <v>10064</v>
      </c>
    </row>
    <row r="5051" spans="1:4">
      <c r="A5051" t="s">
        <v>10065</v>
      </c>
      <c r="D5051" t="s">
        <v>10066</v>
      </c>
    </row>
    <row r="5052" spans="1:4">
      <c r="A5052" t="s">
        <v>10067</v>
      </c>
      <c r="D5052" t="s">
        <v>10068</v>
      </c>
    </row>
    <row r="5053" spans="1:4">
      <c r="A5053" t="s">
        <v>10069</v>
      </c>
      <c r="D5053" t="s">
        <v>10070</v>
      </c>
    </row>
    <row r="5054" spans="1:4">
      <c r="A5054" t="s">
        <v>10071</v>
      </c>
      <c r="D5054" t="s">
        <v>10072</v>
      </c>
    </row>
    <row r="5055" spans="1:4">
      <c r="A5055" t="s">
        <v>10073</v>
      </c>
      <c r="D5055" t="s">
        <v>5524</v>
      </c>
    </row>
    <row r="5056" spans="1:4">
      <c r="A5056" t="s">
        <v>10074</v>
      </c>
      <c r="D5056" t="s">
        <v>10075</v>
      </c>
    </row>
    <row r="5057" spans="1:4">
      <c r="A5057" t="s">
        <v>10076</v>
      </c>
      <c r="D5057" t="s">
        <v>10077</v>
      </c>
    </row>
    <row r="5058" spans="1:4">
      <c r="A5058" t="s">
        <v>10078</v>
      </c>
      <c r="D5058" t="s">
        <v>10079</v>
      </c>
    </row>
    <row r="5059" spans="1:4">
      <c r="A5059" t="s">
        <v>10080</v>
      </c>
      <c r="D5059" t="s">
        <v>10081</v>
      </c>
    </row>
    <row r="5060" spans="1:4">
      <c r="A5060" t="s">
        <v>10082</v>
      </c>
      <c r="D5060" t="s">
        <v>10083</v>
      </c>
    </row>
    <row r="5061" spans="1:4">
      <c r="A5061" t="s">
        <v>10084</v>
      </c>
      <c r="D5061" t="s">
        <v>10085</v>
      </c>
    </row>
    <row r="5062" spans="1:4">
      <c r="A5062" t="s">
        <v>10086</v>
      </c>
      <c r="D5062" t="s">
        <v>10087</v>
      </c>
    </row>
    <row r="5063" spans="1:4">
      <c r="A5063" t="s">
        <v>10088</v>
      </c>
      <c r="D5063" t="s">
        <v>10089</v>
      </c>
    </row>
    <row r="5064" spans="1:4">
      <c r="A5064" t="s">
        <v>10090</v>
      </c>
      <c r="D5064" t="s">
        <v>10091</v>
      </c>
    </row>
    <row r="5065" spans="1:4">
      <c r="A5065" t="s">
        <v>10092</v>
      </c>
      <c r="D5065" t="s">
        <v>10093</v>
      </c>
    </row>
    <row r="5066" spans="1:4">
      <c r="A5066" t="s">
        <v>10094</v>
      </c>
      <c r="D5066" t="s">
        <v>10095</v>
      </c>
    </row>
    <row r="5067" spans="1:4">
      <c r="A5067" t="s">
        <v>10096</v>
      </c>
      <c r="D5067" t="s">
        <v>10097</v>
      </c>
    </row>
    <row r="5068" spans="1:4">
      <c r="A5068" t="s">
        <v>10098</v>
      </c>
      <c r="D5068" t="s">
        <v>10099</v>
      </c>
    </row>
    <row r="5069" spans="1:4">
      <c r="A5069" t="s">
        <v>10100</v>
      </c>
      <c r="D5069" t="s">
        <v>10101</v>
      </c>
    </row>
    <row r="5070" spans="1:4">
      <c r="A5070" t="s">
        <v>10102</v>
      </c>
      <c r="D5070" t="s">
        <v>10103</v>
      </c>
    </row>
    <row r="5071" spans="1:4">
      <c r="A5071" t="s">
        <v>10104</v>
      </c>
      <c r="D5071" t="s">
        <v>10105</v>
      </c>
    </row>
    <row r="5072" spans="1:4">
      <c r="A5072" t="s">
        <v>10106</v>
      </c>
      <c r="D5072" t="s">
        <v>10107</v>
      </c>
    </row>
    <row r="5073" spans="1:4">
      <c r="A5073" t="s">
        <v>10108</v>
      </c>
      <c r="D5073" t="s">
        <v>10109</v>
      </c>
    </row>
    <row r="5074" spans="1:4">
      <c r="A5074" t="s">
        <v>10110</v>
      </c>
      <c r="D5074" t="s">
        <v>10111</v>
      </c>
    </row>
    <row r="5075" spans="1:4">
      <c r="A5075" t="s">
        <v>10112</v>
      </c>
      <c r="D5075" t="s">
        <v>10113</v>
      </c>
    </row>
    <row r="5076" spans="1:4">
      <c r="A5076" t="s">
        <v>10114</v>
      </c>
      <c r="D5076" t="s">
        <v>10115</v>
      </c>
    </row>
    <row r="5077" spans="1:4">
      <c r="A5077" t="s">
        <v>10116</v>
      </c>
      <c r="D5077" t="s">
        <v>10117</v>
      </c>
    </row>
    <row r="5078" spans="1:4">
      <c r="A5078" t="s">
        <v>10118</v>
      </c>
      <c r="D5078" t="s">
        <v>10119</v>
      </c>
    </row>
    <row r="5079" spans="1:4">
      <c r="A5079" t="s">
        <v>10120</v>
      </c>
      <c r="D5079" t="s">
        <v>10121</v>
      </c>
    </row>
    <row r="5080" spans="1:4">
      <c r="A5080" t="s">
        <v>10122</v>
      </c>
      <c r="D5080" t="s">
        <v>10123</v>
      </c>
    </row>
    <row r="5081" spans="1:4">
      <c r="A5081" t="s">
        <v>10124</v>
      </c>
      <c r="D5081" t="s">
        <v>10125</v>
      </c>
    </row>
    <row r="5082" spans="1:4">
      <c r="A5082" t="s">
        <v>10126</v>
      </c>
      <c r="D5082" t="s">
        <v>10127</v>
      </c>
    </row>
    <row r="5083" spans="1:4">
      <c r="A5083" t="s">
        <v>10128</v>
      </c>
      <c r="D5083" t="s">
        <v>10129</v>
      </c>
    </row>
    <row r="5084" spans="1:4">
      <c r="A5084" t="s">
        <v>10130</v>
      </c>
      <c r="D5084" t="s">
        <v>10131</v>
      </c>
    </row>
    <row r="5085" spans="1:4">
      <c r="A5085" t="s">
        <v>10132</v>
      </c>
      <c r="D5085" t="s">
        <v>10133</v>
      </c>
    </row>
    <row r="5086" spans="1:4">
      <c r="A5086" t="s">
        <v>10134</v>
      </c>
      <c r="D5086" t="s">
        <v>10135</v>
      </c>
    </row>
    <row r="5087" spans="1:4">
      <c r="A5087" t="s">
        <v>10136</v>
      </c>
      <c r="D5087" t="s">
        <v>10137</v>
      </c>
    </row>
    <row r="5088" spans="1:4">
      <c r="A5088" t="s">
        <v>10138</v>
      </c>
      <c r="D5088" t="s">
        <v>10139</v>
      </c>
    </row>
    <row r="5089" spans="1:4">
      <c r="A5089" t="s">
        <v>10140</v>
      </c>
      <c r="D5089" t="s">
        <v>10141</v>
      </c>
    </row>
    <row r="5090" spans="1:4">
      <c r="A5090" t="s">
        <v>10142</v>
      </c>
      <c r="D5090" t="s">
        <v>10143</v>
      </c>
    </row>
    <row r="5091" spans="1:4">
      <c r="A5091" t="s">
        <v>10144</v>
      </c>
      <c r="D5091" t="s">
        <v>10145</v>
      </c>
    </row>
    <row r="5092" spans="1:4">
      <c r="A5092" t="s">
        <v>10146</v>
      </c>
      <c r="D5092" t="s">
        <v>10147</v>
      </c>
    </row>
    <row r="5093" spans="1:4">
      <c r="A5093" t="s">
        <v>10148</v>
      </c>
      <c r="D5093" t="s">
        <v>10149</v>
      </c>
    </row>
    <row r="5094" spans="1:4">
      <c r="A5094" t="s">
        <v>10150</v>
      </c>
      <c r="D5094" t="s">
        <v>10151</v>
      </c>
    </row>
    <row r="5095" spans="1:4">
      <c r="A5095" t="s">
        <v>10152</v>
      </c>
      <c r="D5095" t="s">
        <v>10153</v>
      </c>
    </row>
    <row r="5096" spans="1:4">
      <c r="A5096" t="s">
        <v>10154</v>
      </c>
      <c r="D5096" t="s">
        <v>10155</v>
      </c>
    </row>
    <row r="5097" spans="1:4">
      <c r="A5097" t="s">
        <v>10156</v>
      </c>
      <c r="D5097" t="s">
        <v>10157</v>
      </c>
    </row>
    <row r="5098" spans="1:4">
      <c r="A5098" t="s">
        <v>10158</v>
      </c>
      <c r="D5098" t="s">
        <v>10159</v>
      </c>
    </row>
    <row r="5099" spans="1:4">
      <c r="A5099" t="s">
        <v>10160</v>
      </c>
      <c r="D5099" t="s">
        <v>10161</v>
      </c>
    </row>
    <row r="5100" spans="1:4">
      <c r="A5100" t="s">
        <v>10162</v>
      </c>
      <c r="D5100" t="s">
        <v>10163</v>
      </c>
    </row>
    <row r="5101" spans="1:4">
      <c r="A5101" t="s">
        <v>10164</v>
      </c>
      <c r="D5101" t="s">
        <v>10165</v>
      </c>
    </row>
    <row r="5102" spans="1:4">
      <c r="A5102" t="s">
        <v>10166</v>
      </c>
      <c r="D5102" t="s">
        <v>10167</v>
      </c>
    </row>
    <row r="5103" spans="1:4">
      <c r="A5103" t="s">
        <v>10168</v>
      </c>
      <c r="D5103" t="s">
        <v>10169</v>
      </c>
    </row>
    <row r="5104" spans="1:4">
      <c r="A5104" t="s">
        <v>10170</v>
      </c>
      <c r="D5104" t="s">
        <v>10171</v>
      </c>
    </row>
    <row r="5105" spans="1:4">
      <c r="A5105" t="s">
        <v>10172</v>
      </c>
      <c r="D5105" t="s">
        <v>10173</v>
      </c>
    </row>
    <row r="5106" spans="1:4">
      <c r="A5106" t="s">
        <v>10174</v>
      </c>
      <c r="D5106" t="s">
        <v>10175</v>
      </c>
    </row>
    <row r="5107" spans="1:4">
      <c r="A5107" t="s">
        <v>10176</v>
      </c>
      <c r="D5107" t="s">
        <v>10177</v>
      </c>
    </row>
    <row r="5108" spans="1:4">
      <c r="A5108" t="s">
        <v>10178</v>
      </c>
      <c r="D5108" t="s">
        <v>10179</v>
      </c>
    </row>
    <row r="5109" spans="1:4">
      <c r="A5109" t="s">
        <v>10180</v>
      </c>
      <c r="D5109" t="s">
        <v>10181</v>
      </c>
    </row>
    <row r="5110" spans="1:4">
      <c r="A5110" t="s">
        <v>10182</v>
      </c>
      <c r="D5110" t="s">
        <v>10183</v>
      </c>
    </row>
    <row r="5111" spans="1:4">
      <c r="A5111" t="s">
        <v>10184</v>
      </c>
      <c r="D5111" t="s">
        <v>10185</v>
      </c>
    </row>
    <row r="5112" spans="1:4">
      <c r="A5112" t="s">
        <v>10186</v>
      </c>
      <c r="D5112" t="s">
        <v>10187</v>
      </c>
    </row>
    <row r="5113" spans="1:4">
      <c r="A5113" t="s">
        <v>10188</v>
      </c>
      <c r="D5113" t="s">
        <v>10189</v>
      </c>
    </row>
    <row r="5114" spans="1:4">
      <c r="A5114" t="s">
        <v>10190</v>
      </c>
      <c r="D5114" t="s">
        <v>10191</v>
      </c>
    </row>
    <row r="5115" spans="1:4">
      <c r="A5115" t="s">
        <v>10192</v>
      </c>
      <c r="D5115" t="s">
        <v>10193</v>
      </c>
    </row>
    <row r="5116" spans="1:4">
      <c r="A5116" t="s">
        <v>10194</v>
      </c>
      <c r="D5116" t="s">
        <v>10195</v>
      </c>
    </row>
    <row r="5117" spans="1:4">
      <c r="A5117" t="s">
        <v>10196</v>
      </c>
      <c r="D5117" t="s">
        <v>10197</v>
      </c>
    </row>
    <row r="5118" spans="1:4">
      <c r="A5118" t="s">
        <v>10198</v>
      </c>
      <c r="D5118" t="s">
        <v>10199</v>
      </c>
    </row>
    <row r="5119" spans="1:4">
      <c r="A5119" t="s">
        <v>10200</v>
      </c>
      <c r="D5119" t="s">
        <v>10201</v>
      </c>
    </row>
    <row r="5120" spans="1:4">
      <c r="A5120" t="s">
        <v>10202</v>
      </c>
      <c r="D5120" t="s">
        <v>10203</v>
      </c>
    </row>
    <row r="5121" spans="1:4">
      <c r="A5121" t="s">
        <v>10204</v>
      </c>
      <c r="D5121" t="s">
        <v>10205</v>
      </c>
    </row>
    <row r="5122" spans="1:4">
      <c r="A5122" t="s">
        <v>10206</v>
      </c>
      <c r="D5122" t="s">
        <v>10207</v>
      </c>
    </row>
    <row r="5123" spans="1:4">
      <c r="A5123" t="s">
        <v>10208</v>
      </c>
      <c r="D5123" t="s">
        <v>10209</v>
      </c>
    </row>
    <row r="5124" spans="1:4">
      <c r="A5124" t="s">
        <v>10210</v>
      </c>
      <c r="D5124" t="s">
        <v>10211</v>
      </c>
    </row>
    <row r="5125" spans="1:4">
      <c r="A5125" t="s">
        <v>10212</v>
      </c>
      <c r="D5125" t="s">
        <v>10213</v>
      </c>
    </row>
    <row r="5126" spans="1:4">
      <c r="A5126" t="s">
        <v>10214</v>
      </c>
      <c r="D5126" t="s">
        <v>10215</v>
      </c>
    </row>
    <row r="5127" spans="1:4">
      <c r="A5127" t="s">
        <v>10216</v>
      </c>
      <c r="D5127" t="s">
        <v>10217</v>
      </c>
    </row>
    <row r="5128" spans="1:4">
      <c r="A5128" t="s">
        <v>10218</v>
      </c>
      <c r="D5128" t="s">
        <v>10219</v>
      </c>
    </row>
    <row r="5129" spans="1:4">
      <c r="A5129" t="s">
        <v>10220</v>
      </c>
      <c r="D5129" t="s">
        <v>10221</v>
      </c>
    </row>
    <row r="5130" spans="1:4">
      <c r="A5130" t="s">
        <v>10222</v>
      </c>
      <c r="D5130" t="s">
        <v>10223</v>
      </c>
    </row>
    <row r="5131" spans="1:4">
      <c r="A5131" t="s">
        <v>10224</v>
      </c>
      <c r="D5131" t="s">
        <v>10225</v>
      </c>
    </row>
    <row r="5132" spans="1:4">
      <c r="A5132" t="s">
        <v>10226</v>
      </c>
      <c r="D5132" t="s">
        <v>10227</v>
      </c>
    </row>
    <row r="5133" spans="1:4">
      <c r="A5133" t="s">
        <v>10228</v>
      </c>
      <c r="D5133" t="s">
        <v>10229</v>
      </c>
    </row>
    <row r="5134" spans="1:4">
      <c r="A5134" t="s">
        <v>10230</v>
      </c>
      <c r="D5134" t="s">
        <v>10231</v>
      </c>
    </row>
    <row r="5135" spans="1:4">
      <c r="A5135" t="s">
        <v>10232</v>
      </c>
      <c r="D5135" t="s">
        <v>10233</v>
      </c>
    </row>
    <row r="5136" spans="1:4">
      <c r="A5136" t="s">
        <v>10234</v>
      </c>
      <c r="D5136" t="s">
        <v>10235</v>
      </c>
    </row>
    <row r="5137" spans="1:4">
      <c r="A5137" t="s">
        <v>10236</v>
      </c>
      <c r="D5137" t="s">
        <v>10237</v>
      </c>
    </row>
    <row r="5138" spans="1:4">
      <c r="A5138" t="s">
        <v>10238</v>
      </c>
      <c r="D5138" t="s">
        <v>10239</v>
      </c>
    </row>
    <row r="5139" spans="1:4">
      <c r="A5139" t="s">
        <v>10240</v>
      </c>
      <c r="D5139" t="s">
        <v>10241</v>
      </c>
    </row>
    <row r="5140" spans="1:4">
      <c r="A5140" t="s">
        <v>10242</v>
      </c>
      <c r="D5140" t="s">
        <v>10243</v>
      </c>
    </row>
    <row r="5141" spans="1:4">
      <c r="A5141" t="s">
        <v>10244</v>
      </c>
      <c r="D5141" t="s">
        <v>10245</v>
      </c>
    </row>
    <row r="5142" spans="1:4">
      <c r="A5142" t="s">
        <v>10246</v>
      </c>
      <c r="D5142" t="s">
        <v>10247</v>
      </c>
    </row>
    <row r="5143" spans="1:4">
      <c r="A5143" t="s">
        <v>10248</v>
      </c>
      <c r="D5143" t="s">
        <v>10249</v>
      </c>
    </row>
    <row r="5144" spans="1:4">
      <c r="A5144" t="s">
        <v>10250</v>
      </c>
      <c r="D5144" t="s">
        <v>10251</v>
      </c>
    </row>
    <row r="5145" spans="1:4">
      <c r="A5145" t="s">
        <v>10252</v>
      </c>
      <c r="D5145" t="s">
        <v>10253</v>
      </c>
    </row>
    <row r="5146" spans="1:4">
      <c r="A5146" t="s">
        <v>10254</v>
      </c>
      <c r="D5146" t="s">
        <v>10255</v>
      </c>
    </row>
    <row r="5147" spans="1:4">
      <c r="A5147" t="s">
        <v>10256</v>
      </c>
      <c r="D5147" t="s">
        <v>10257</v>
      </c>
    </row>
    <row r="5148" spans="1:4">
      <c r="A5148" t="s">
        <v>10258</v>
      </c>
      <c r="D5148" t="s">
        <v>10259</v>
      </c>
    </row>
    <row r="5149" spans="1:4">
      <c r="A5149" t="s">
        <v>10260</v>
      </c>
      <c r="D5149" t="s">
        <v>10261</v>
      </c>
    </row>
    <row r="5150" spans="1:4">
      <c r="A5150" t="s">
        <v>10262</v>
      </c>
      <c r="D5150" t="s">
        <v>10263</v>
      </c>
    </row>
    <row r="5151" spans="1:4">
      <c r="A5151" t="s">
        <v>10264</v>
      </c>
      <c r="D5151" t="s">
        <v>10265</v>
      </c>
    </row>
    <row r="5152" spans="1:4">
      <c r="A5152" t="s">
        <v>10266</v>
      </c>
      <c r="D5152" t="s">
        <v>10267</v>
      </c>
    </row>
    <row r="5153" spans="1:4">
      <c r="A5153" s="6" t="s">
        <v>10268</v>
      </c>
      <c r="D5153" t="s">
        <v>10269</v>
      </c>
    </row>
    <row r="5154" spans="1:4">
      <c r="A5154" t="s">
        <v>10270</v>
      </c>
      <c r="D5154" t="s">
        <v>10271</v>
      </c>
    </row>
    <row r="5155" spans="1:4">
      <c r="A5155" t="s">
        <v>10272</v>
      </c>
      <c r="D5155" t="s">
        <v>10273</v>
      </c>
    </row>
    <row r="5156" spans="1:4">
      <c r="A5156" t="s">
        <v>10274</v>
      </c>
      <c r="D5156" t="s">
        <v>10275</v>
      </c>
    </row>
    <row r="5157" spans="1:4">
      <c r="A5157" t="s">
        <v>10276</v>
      </c>
      <c r="D5157" t="s">
        <v>10277</v>
      </c>
    </row>
    <row r="5158" spans="1:4">
      <c r="A5158" t="s">
        <v>10278</v>
      </c>
      <c r="D5158" t="s">
        <v>10279</v>
      </c>
    </row>
    <row r="5159" spans="1:4">
      <c r="A5159" t="s">
        <v>10280</v>
      </c>
      <c r="D5159" t="s">
        <v>10281</v>
      </c>
    </row>
    <row r="5160" spans="1:4">
      <c r="A5160" t="s">
        <v>10282</v>
      </c>
      <c r="D5160" t="s">
        <v>10283</v>
      </c>
    </row>
    <row r="5161" spans="1:4">
      <c r="A5161" t="s">
        <v>10284</v>
      </c>
      <c r="D5161" t="s">
        <v>10285</v>
      </c>
    </row>
    <row r="5162" spans="1:4">
      <c r="A5162" t="s">
        <v>10286</v>
      </c>
      <c r="D5162" t="s">
        <v>10287</v>
      </c>
    </row>
    <row r="5163" spans="1:4">
      <c r="A5163" t="s">
        <v>10288</v>
      </c>
      <c r="D5163" t="s">
        <v>10289</v>
      </c>
    </row>
    <row r="5164" spans="1:4">
      <c r="A5164" t="s">
        <v>10290</v>
      </c>
      <c r="D5164" t="s">
        <v>10291</v>
      </c>
    </row>
    <row r="5165" spans="1:4">
      <c r="A5165" t="s">
        <v>10292</v>
      </c>
      <c r="D5165" t="s">
        <v>10293</v>
      </c>
    </row>
    <row r="5166" spans="1:4">
      <c r="A5166" t="s">
        <v>10294</v>
      </c>
      <c r="D5166" t="s">
        <v>10295</v>
      </c>
    </row>
    <row r="5167" spans="1:4">
      <c r="A5167" t="s">
        <v>10296</v>
      </c>
      <c r="D5167" t="s">
        <v>10297</v>
      </c>
    </row>
    <row r="5168" spans="1:4">
      <c r="A5168" t="s">
        <v>10298</v>
      </c>
      <c r="D5168" t="s">
        <v>10299</v>
      </c>
    </row>
    <row r="5169" spans="1:4">
      <c r="A5169" t="s">
        <v>10300</v>
      </c>
      <c r="D5169" t="s">
        <v>10301</v>
      </c>
    </row>
    <row r="5170" spans="1:4">
      <c r="A5170" t="s">
        <v>10302</v>
      </c>
      <c r="D5170" t="s">
        <v>10303</v>
      </c>
    </row>
    <row r="5171" spans="1:4">
      <c r="A5171" t="s">
        <v>10304</v>
      </c>
      <c r="D5171" t="s">
        <v>10305</v>
      </c>
    </row>
    <row r="5172" spans="1:4">
      <c r="A5172" t="s">
        <v>10306</v>
      </c>
      <c r="D5172" t="s">
        <v>10307</v>
      </c>
    </row>
    <row r="5173" spans="1:4">
      <c r="A5173" t="s">
        <v>10308</v>
      </c>
      <c r="D5173" t="s">
        <v>10309</v>
      </c>
    </row>
    <row r="5174" spans="1:4">
      <c r="A5174" t="s">
        <v>10310</v>
      </c>
      <c r="D5174" t="s">
        <v>10311</v>
      </c>
    </row>
    <row r="5175" spans="1:4">
      <c r="A5175" t="s">
        <v>10312</v>
      </c>
      <c r="D5175" t="s">
        <v>10313</v>
      </c>
    </row>
    <row r="5176" spans="1:4">
      <c r="A5176" t="s">
        <v>10314</v>
      </c>
      <c r="D5176" t="s">
        <v>10315</v>
      </c>
    </row>
    <row r="5177" spans="1:4">
      <c r="A5177" t="s">
        <v>10316</v>
      </c>
      <c r="D5177" t="s">
        <v>10317</v>
      </c>
    </row>
    <row r="5178" spans="1:4">
      <c r="A5178" t="s">
        <v>10318</v>
      </c>
      <c r="D5178" t="s">
        <v>10319</v>
      </c>
    </row>
    <row r="5179" spans="1:4">
      <c r="A5179" t="s">
        <v>10320</v>
      </c>
      <c r="D5179" t="s">
        <v>10321</v>
      </c>
    </row>
    <row r="5180" spans="1:4">
      <c r="A5180" t="s">
        <v>10322</v>
      </c>
      <c r="D5180" t="s">
        <v>10323</v>
      </c>
    </row>
    <row r="5181" spans="1:4">
      <c r="A5181" t="s">
        <v>10324</v>
      </c>
      <c r="D5181" t="s">
        <v>10325</v>
      </c>
    </row>
    <row r="5182" spans="1:4">
      <c r="A5182" t="s">
        <v>10326</v>
      </c>
      <c r="D5182" t="s">
        <v>10327</v>
      </c>
    </row>
    <row r="5183" spans="1:4">
      <c r="A5183" t="s">
        <v>10328</v>
      </c>
      <c r="D5183" t="s">
        <v>10329</v>
      </c>
    </row>
    <row r="5184" spans="1:4">
      <c r="A5184" t="s">
        <v>10330</v>
      </c>
      <c r="D5184" t="s">
        <v>10331</v>
      </c>
    </row>
    <row r="5185" spans="1:4">
      <c r="A5185" t="s">
        <v>10332</v>
      </c>
      <c r="D5185" t="s">
        <v>10333</v>
      </c>
    </row>
    <row r="5186" spans="1:4">
      <c r="A5186" t="s">
        <v>10334</v>
      </c>
      <c r="D5186" t="s">
        <v>10335</v>
      </c>
    </row>
    <row r="5187" spans="1:4">
      <c r="A5187" t="s">
        <v>10336</v>
      </c>
      <c r="D5187" t="s">
        <v>10337</v>
      </c>
    </row>
    <row r="5188" spans="1:4">
      <c r="A5188" t="s">
        <v>10338</v>
      </c>
      <c r="D5188" t="s">
        <v>10339</v>
      </c>
    </row>
    <row r="5189" spans="1:4">
      <c r="A5189" t="s">
        <v>10340</v>
      </c>
      <c r="D5189" t="s">
        <v>10341</v>
      </c>
    </row>
    <row r="5190" spans="1:4">
      <c r="A5190" t="s">
        <v>10342</v>
      </c>
      <c r="D5190" t="s">
        <v>10343</v>
      </c>
    </row>
    <row r="5191" spans="1:4">
      <c r="A5191" t="s">
        <v>10344</v>
      </c>
      <c r="D5191" t="s">
        <v>10345</v>
      </c>
    </row>
    <row r="5192" spans="1:4">
      <c r="A5192" t="s">
        <v>10346</v>
      </c>
      <c r="D5192" t="s">
        <v>10347</v>
      </c>
    </row>
    <row r="5193" spans="1:4">
      <c r="A5193" t="s">
        <v>10348</v>
      </c>
      <c r="D5193" t="s">
        <v>10349</v>
      </c>
    </row>
    <row r="5194" spans="1:4">
      <c r="A5194" t="s">
        <v>10350</v>
      </c>
      <c r="D5194" t="s">
        <v>10351</v>
      </c>
    </row>
    <row r="5195" spans="1:4">
      <c r="A5195" t="s">
        <v>10352</v>
      </c>
      <c r="D5195" t="s">
        <v>10353</v>
      </c>
    </row>
    <row r="5196" spans="1:4">
      <c r="A5196" t="s">
        <v>10354</v>
      </c>
      <c r="D5196" t="s">
        <v>10355</v>
      </c>
    </row>
    <row r="5197" spans="1:4">
      <c r="A5197" t="s">
        <v>10356</v>
      </c>
      <c r="D5197" t="s">
        <v>10357</v>
      </c>
    </row>
    <row r="5198" spans="1:4">
      <c r="A5198" t="s">
        <v>10358</v>
      </c>
      <c r="D5198" t="s">
        <v>10359</v>
      </c>
    </row>
    <row r="5199" spans="1:4">
      <c r="A5199" t="s">
        <v>10360</v>
      </c>
      <c r="D5199" t="s">
        <v>10361</v>
      </c>
    </row>
    <row r="5200" spans="1:4">
      <c r="A5200" t="s">
        <v>10362</v>
      </c>
      <c r="D5200" t="s">
        <v>10363</v>
      </c>
    </row>
    <row r="5201" spans="1:4">
      <c r="A5201" t="s">
        <v>10364</v>
      </c>
      <c r="D5201" t="s">
        <v>10365</v>
      </c>
    </row>
    <row r="5202" spans="1:4">
      <c r="A5202" t="s">
        <v>10366</v>
      </c>
      <c r="D5202" t="s">
        <v>10367</v>
      </c>
    </row>
    <row r="5203" spans="1:4">
      <c r="A5203" t="s">
        <v>10368</v>
      </c>
      <c r="D5203" t="s">
        <v>10369</v>
      </c>
    </row>
    <row r="5204" spans="1:4">
      <c r="A5204" t="s">
        <v>10370</v>
      </c>
      <c r="D5204" t="s">
        <v>10371</v>
      </c>
    </row>
    <row r="5205" spans="1:4">
      <c r="A5205" t="s">
        <v>10372</v>
      </c>
      <c r="D5205" t="s">
        <v>10373</v>
      </c>
    </row>
    <row r="5206" spans="1:4">
      <c r="A5206" t="s">
        <v>10374</v>
      </c>
      <c r="D5206" t="s">
        <v>10375</v>
      </c>
    </row>
    <row r="5207" spans="1:4">
      <c r="A5207" t="s">
        <v>10376</v>
      </c>
      <c r="D5207" t="s">
        <v>10377</v>
      </c>
    </row>
    <row r="5208" spans="1:4">
      <c r="A5208" t="s">
        <v>10378</v>
      </c>
      <c r="D5208" t="s">
        <v>10379</v>
      </c>
    </row>
    <row r="5209" spans="1:4">
      <c r="A5209" t="s">
        <v>10380</v>
      </c>
      <c r="D5209" t="s">
        <v>10381</v>
      </c>
    </row>
    <row r="5210" spans="1:4">
      <c r="A5210" t="s">
        <v>10382</v>
      </c>
      <c r="D5210" t="s">
        <v>10383</v>
      </c>
    </row>
    <row r="5211" spans="1:4">
      <c r="A5211" t="s">
        <v>10384</v>
      </c>
      <c r="D5211" t="s">
        <v>10385</v>
      </c>
    </row>
    <row r="5212" spans="1:4">
      <c r="A5212" t="s">
        <v>10386</v>
      </c>
      <c r="D5212" t="s">
        <v>10387</v>
      </c>
    </row>
    <row r="5213" spans="1:4">
      <c r="A5213" t="s">
        <v>10388</v>
      </c>
      <c r="D5213" t="s">
        <v>10389</v>
      </c>
    </row>
    <row r="5214" spans="1:4">
      <c r="A5214" t="s">
        <v>10390</v>
      </c>
      <c r="D5214" t="s">
        <v>10391</v>
      </c>
    </row>
    <row r="5215" spans="1:4">
      <c r="A5215" t="s">
        <v>10392</v>
      </c>
      <c r="D5215" t="s">
        <v>10393</v>
      </c>
    </row>
    <row r="5216" spans="1:4">
      <c r="A5216" t="s">
        <v>10394</v>
      </c>
      <c r="D5216" t="s">
        <v>10395</v>
      </c>
    </row>
    <row r="5217" spans="1:4">
      <c r="A5217" t="s">
        <v>10396</v>
      </c>
      <c r="D5217" t="s">
        <v>10397</v>
      </c>
    </row>
    <row r="5218" spans="1:4">
      <c r="A5218" t="s">
        <v>10398</v>
      </c>
      <c r="D5218" t="s">
        <v>10399</v>
      </c>
    </row>
    <row r="5219" spans="1:4">
      <c r="A5219" t="s">
        <v>10400</v>
      </c>
      <c r="D5219" t="s">
        <v>10401</v>
      </c>
    </row>
    <row r="5220" spans="1:4">
      <c r="A5220" t="s">
        <v>10402</v>
      </c>
      <c r="D5220" t="s">
        <v>10403</v>
      </c>
    </row>
    <row r="5221" spans="1:4">
      <c r="A5221" t="s">
        <v>10404</v>
      </c>
      <c r="D5221" t="s">
        <v>10405</v>
      </c>
    </row>
    <row r="5222" spans="1:4">
      <c r="A5222" t="s">
        <v>10406</v>
      </c>
      <c r="D5222" t="s">
        <v>10407</v>
      </c>
    </row>
    <row r="5223" spans="1:4">
      <c r="A5223" t="s">
        <v>10408</v>
      </c>
      <c r="D5223" t="s">
        <v>10409</v>
      </c>
    </row>
    <row r="5224" spans="1:4">
      <c r="A5224" t="s">
        <v>10410</v>
      </c>
      <c r="D5224" t="s">
        <v>10411</v>
      </c>
    </row>
    <row r="5225" spans="1:4">
      <c r="A5225" t="s">
        <v>10412</v>
      </c>
      <c r="D5225" t="s">
        <v>10413</v>
      </c>
    </row>
    <row r="5226" spans="1:4">
      <c r="A5226" t="s">
        <v>10414</v>
      </c>
      <c r="D5226" t="s">
        <v>10415</v>
      </c>
    </row>
    <row r="5227" spans="1:4">
      <c r="A5227" t="s">
        <v>10416</v>
      </c>
      <c r="D5227" t="s">
        <v>10417</v>
      </c>
    </row>
    <row r="5228" spans="1:4">
      <c r="A5228" t="s">
        <v>10418</v>
      </c>
      <c r="D5228" t="s">
        <v>10419</v>
      </c>
    </row>
    <row r="5229" spans="1:4">
      <c r="A5229" t="s">
        <v>10420</v>
      </c>
      <c r="D5229" t="s">
        <v>10421</v>
      </c>
    </row>
    <row r="5230" spans="1:4">
      <c r="A5230" t="s">
        <v>10422</v>
      </c>
      <c r="D5230" t="s">
        <v>10423</v>
      </c>
    </row>
    <row r="5231" spans="1:4">
      <c r="A5231" t="s">
        <v>10424</v>
      </c>
      <c r="D5231" t="s">
        <v>10425</v>
      </c>
    </row>
    <row r="5232" spans="1:4">
      <c r="A5232" t="s">
        <v>10426</v>
      </c>
      <c r="D5232" t="s">
        <v>10427</v>
      </c>
    </row>
    <row r="5233" spans="1:4">
      <c r="A5233" t="s">
        <v>10428</v>
      </c>
      <c r="D5233" t="s">
        <v>10429</v>
      </c>
    </row>
    <row r="5234" spans="1:4">
      <c r="A5234" t="s">
        <v>10430</v>
      </c>
      <c r="D5234" t="s">
        <v>10431</v>
      </c>
    </row>
    <row r="5235" spans="1:4">
      <c r="A5235" t="s">
        <v>10432</v>
      </c>
      <c r="D5235" t="s">
        <v>10433</v>
      </c>
    </row>
    <row r="5236" spans="1:4">
      <c r="A5236" t="s">
        <v>10434</v>
      </c>
      <c r="D5236" t="s">
        <v>10435</v>
      </c>
    </row>
    <row r="5237" spans="1:4">
      <c r="A5237" t="s">
        <v>10436</v>
      </c>
      <c r="D5237" t="s">
        <v>10437</v>
      </c>
    </row>
    <row r="5238" spans="1:4">
      <c r="A5238" t="s">
        <v>10438</v>
      </c>
      <c r="D5238" t="s">
        <v>10439</v>
      </c>
    </row>
    <row r="5239" spans="1:4">
      <c r="A5239" t="s">
        <v>10440</v>
      </c>
      <c r="D5239" t="s">
        <v>10441</v>
      </c>
    </row>
    <row r="5240" spans="1:4">
      <c r="A5240" t="s">
        <v>10442</v>
      </c>
      <c r="D5240" t="s">
        <v>10443</v>
      </c>
    </row>
    <row r="5241" spans="1:4">
      <c r="A5241" t="s">
        <v>10444</v>
      </c>
      <c r="D5241" t="s">
        <v>10445</v>
      </c>
    </row>
    <row r="5242" spans="1:4">
      <c r="A5242" t="s">
        <v>10446</v>
      </c>
      <c r="D5242" t="s">
        <v>10447</v>
      </c>
    </row>
    <row r="5243" spans="1:4">
      <c r="A5243" t="s">
        <v>10448</v>
      </c>
      <c r="D5243" t="s">
        <v>10449</v>
      </c>
    </row>
    <row r="5244" spans="1:4">
      <c r="A5244" t="s">
        <v>10450</v>
      </c>
      <c r="D5244" t="s">
        <v>10451</v>
      </c>
    </row>
    <row r="5245" spans="1:4">
      <c r="A5245" t="s">
        <v>10452</v>
      </c>
      <c r="D5245" t="s">
        <v>10453</v>
      </c>
    </row>
    <row r="5246" spans="1:4">
      <c r="A5246" t="s">
        <v>10454</v>
      </c>
      <c r="D5246" t="s">
        <v>10455</v>
      </c>
    </row>
    <row r="5247" spans="1:4">
      <c r="A5247" t="s">
        <v>10456</v>
      </c>
      <c r="D5247" t="s">
        <v>10457</v>
      </c>
    </row>
    <row r="5248" spans="1:4">
      <c r="A5248" t="s">
        <v>10458</v>
      </c>
      <c r="D5248" t="s">
        <v>10459</v>
      </c>
    </row>
    <row r="5249" spans="1:4">
      <c r="A5249" t="s">
        <v>10460</v>
      </c>
      <c r="D5249" t="s">
        <v>10461</v>
      </c>
    </row>
    <row r="5250" spans="1:4">
      <c r="A5250" t="s">
        <v>10462</v>
      </c>
      <c r="D5250" t="s">
        <v>10463</v>
      </c>
    </row>
    <row r="5251" spans="1:4">
      <c r="A5251" t="s">
        <v>10464</v>
      </c>
      <c r="D5251" t="s">
        <v>10465</v>
      </c>
    </row>
    <row r="5252" spans="1:4">
      <c r="A5252" t="s">
        <v>10466</v>
      </c>
      <c r="D5252" t="s">
        <v>10467</v>
      </c>
    </row>
    <row r="5253" spans="1:4">
      <c r="A5253" t="s">
        <v>10468</v>
      </c>
      <c r="D5253" t="s">
        <v>10469</v>
      </c>
    </row>
    <row r="5254" spans="1:4">
      <c r="A5254" t="s">
        <v>10470</v>
      </c>
      <c r="D5254" t="s">
        <v>10471</v>
      </c>
    </row>
    <row r="5255" spans="1:4">
      <c r="A5255" t="s">
        <v>10472</v>
      </c>
      <c r="D5255" t="s">
        <v>10473</v>
      </c>
    </row>
    <row r="5256" spans="1:4">
      <c r="A5256" t="s">
        <v>10474</v>
      </c>
      <c r="D5256" t="s">
        <v>10475</v>
      </c>
    </row>
    <row r="5257" spans="1:4">
      <c r="A5257" t="s">
        <v>10476</v>
      </c>
      <c r="D5257" t="s">
        <v>10477</v>
      </c>
    </row>
    <row r="5258" spans="1:4">
      <c r="A5258" t="s">
        <v>10478</v>
      </c>
      <c r="D5258" t="s">
        <v>10479</v>
      </c>
    </row>
    <row r="5259" spans="1:4">
      <c r="A5259" t="s">
        <v>10480</v>
      </c>
      <c r="D5259" t="s">
        <v>10481</v>
      </c>
    </row>
    <row r="5260" spans="1:4">
      <c r="A5260" t="s">
        <v>10482</v>
      </c>
      <c r="D5260" t="s">
        <v>10483</v>
      </c>
    </row>
    <row r="5261" spans="1:4">
      <c r="A5261" t="s">
        <v>10484</v>
      </c>
      <c r="D5261" t="s">
        <v>10485</v>
      </c>
    </row>
    <row r="5262" spans="1:4">
      <c r="A5262" t="s">
        <v>10486</v>
      </c>
      <c r="D5262" t="s">
        <v>10487</v>
      </c>
    </row>
    <row r="5263" spans="1:4">
      <c r="A5263" t="s">
        <v>10488</v>
      </c>
      <c r="D5263" t="s">
        <v>10489</v>
      </c>
    </row>
    <row r="5264" spans="1:4">
      <c r="A5264" t="s">
        <v>10490</v>
      </c>
      <c r="D5264" t="s">
        <v>10491</v>
      </c>
    </row>
    <row r="5265" spans="1:4">
      <c r="A5265" t="s">
        <v>10492</v>
      </c>
      <c r="D5265" t="s">
        <v>10493</v>
      </c>
    </row>
    <row r="5266" spans="1:4">
      <c r="A5266" t="s">
        <v>10494</v>
      </c>
      <c r="D5266" t="s">
        <v>10495</v>
      </c>
    </row>
    <row r="5267" spans="1:4">
      <c r="A5267" t="s">
        <v>10496</v>
      </c>
      <c r="D5267" t="s">
        <v>10497</v>
      </c>
    </row>
    <row r="5268" spans="1:4">
      <c r="A5268" t="s">
        <v>10498</v>
      </c>
      <c r="D5268" t="s">
        <v>10499</v>
      </c>
    </row>
    <row r="5269" spans="1:4">
      <c r="A5269" t="s">
        <v>10500</v>
      </c>
      <c r="D5269" t="s">
        <v>10501</v>
      </c>
    </row>
    <row r="5270" spans="1:4">
      <c r="A5270" t="s">
        <v>10502</v>
      </c>
      <c r="D5270" t="s">
        <v>10503</v>
      </c>
    </row>
    <row r="5271" spans="1:4">
      <c r="A5271" t="s">
        <v>10504</v>
      </c>
      <c r="D5271" t="s">
        <v>10505</v>
      </c>
    </row>
    <row r="5272" spans="1:4">
      <c r="A5272" t="s">
        <v>10506</v>
      </c>
      <c r="D5272" t="s">
        <v>10507</v>
      </c>
    </row>
    <row r="5273" spans="1:4">
      <c r="A5273" t="s">
        <v>10508</v>
      </c>
      <c r="D5273" t="s">
        <v>10509</v>
      </c>
    </row>
    <row r="5274" spans="1:4">
      <c r="A5274" t="s">
        <v>10510</v>
      </c>
      <c r="D5274" t="s">
        <v>10511</v>
      </c>
    </row>
    <row r="5275" spans="1:4">
      <c r="A5275" t="s">
        <v>10512</v>
      </c>
      <c r="D5275" t="s">
        <v>10513</v>
      </c>
    </row>
    <row r="5276" spans="1:4">
      <c r="A5276" t="s">
        <v>10514</v>
      </c>
      <c r="D5276" t="s">
        <v>10515</v>
      </c>
    </row>
    <row r="5277" spans="1:4">
      <c r="A5277" t="s">
        <v>10516</v>
      </c>
      <c r="D5277" t="s">
        <v>10517</v>
      </c>
    </row>
    <row r="5278" spans="1:4">
      <c r="A5278" t="s">
        <v>10518</v>
      </c>
      <c r="D5278" t="s">
        <v>10519</v>
      </c>
    </row>
    <row r="5279" spans="1:4">
      <c r="A5279" t="s">
        <v>10520</v>
      </c>
      <c r="D5279" t="s">
        <v>10521</v>
      </c>
    </row>
    <row r="5280" spans="1:4">
      <c r="A5280" t="s">
        <v>10522</v>
      </c>
      <c r="D5280" t="s">
        <v>10523</v>
      </c>
    </row>
    <row r="5281" spans="1:4">
      <c r="A5281" t="s">
        <v>10524</v>
      </c>
      <c r="D5281" t="s">
        <v>10525</v>
      </c>
    </row>
    <row r="5282" spans="1:4">
      <c r="A5282" t="s">
        <v>10526</v>
      </c>
      <c r="D5282" t="s">
        <v>10527</v>
      </c>
    </row>
    <row r="5283" spans="1:4">
      <c r="A5283" t="s">
        <v>10528</v>
      </c>
      <c r="D5283" t="s">
        <v>10529</v>
      </c>
    </row>
    <row r="5284" spans="1:4">
      <c r="A5284" t="s">
        <v>10530</v>
      </c>
      <c r="D5284" t="s">
        <v>10531</v>
      </c>
    </row>
    <row r="5285" spans="1:4">
      <c r="A5285" t="s">
        <v>10532</v>
      </c>
      <c r="D5285" t="s">
        <v>10533</v>
      </c>
    </row>
    <row r="5286" spans="1:4">
      <c r="A5286" t="s">
        <v>10534</v>
      </c>
      <c r="D5286" t="s">
        <v>10535</v>
      </c>
    </row>
    <row r="5287" spans="1:4">
      <c r="A5287" t="s">
        <v>10536</v>
      </c>
      <c r="D5287" t="s">
        <v>10537</v>
      </c>
    </row>
    <row r="5288" spans="1:4">
      <c r="A5288" t="s">
        <v>10538</v>
      </c>
      <c r="D5288" t="s">
        <v>10539</v>
      </c>
    </row>
    <row r="5289" spans="1:4">
      <c r="A5289" t="s">
        <v>10540</v>
      </c>
      <c r="D5289" t="s">
        <v>10541</v>
      </c>
    </row>
    <row r="5290" spans="1:4">
      <c r="A5290" t="s">
        <v>10542</v>
      </c>
      <c r="D5290" t="s">
        <v>10543</v>
      </c>
    </row>
    <row r="5291" spans="1:4">
      <c r="A5291" t="s">
        <v>10544</v>
      </c>
      <c r="D5291" t="s">
        <v>10545</v>
      </c>
    </row>
    <row r="5292" spans="1:4">
      <c r="A5292" t="s">
        <v>10546</v>
      </c>
      <c r="D5292" t="s">
        <v>10547</v>
      </c>
    </row>
    <row r="5293" spans="1:4">
      <c r="A5293" t="s">
        <v>10548</v>
      </c>
      <c r="D5293" t="s">
        <v>10549</v>
      </c>
    </row>
    <row r="5294" spans="1:4">
      <c r="A5294" t="s">
        <v>10550</v>
      </c>
      <c r="D5294" t="s">
        <v>10551</v>
      </c>
    </row>
    <row r="5295" spans="1:4">
      <c r="A5295" t="s">
        <v>10552</v>
      </c>
      <c r="D5295" t="s">
        <v>10553</v>
      </c>
    </row>
    <row r="5296" spans="1:4">
      <c r="A5296" t="s">
        <v>10554</v>
      </c>
      <c r="D5296" t="s">
        <v>10555</v>
      </c>
    </row>
    <row r="5297" spans="1:4">
      <c r="A5297" t="s">
        <v>10556</v>
      </c>
      <c r="D5297" t="s">
        <v>10557</v>
      </c>
    </row>
    <row r="5298" spans="1:4">
      <c r="A5298" t="s">
        <v>10558</v>
      </c>
      <c r="D5298" t="s">
        <v>10559</v>
      </c>
    </row>
    <row r="5299" spans="1:4">
      <c r="A5299" t="s">
        <v>10560</v>
      </c>
      <c r="D5299" t="s">
        <v>10561</v>
      </c>
    </row>
    <row r="5300" spans="1:4">
      <c r="A5300" t="s">
        <v>10562</v>
      </c>
      <c r="D5300" t="s">
        <v>10563</v>
      </c>
    </row>
    <row r="5301" spans="1:4">
      <c r="A5301" t="s">
        <v>10564</v>
      </c>
      <c r="D5301" t="s">
        <v>10565</v>
      </c>
    </row>
    <row r="5302" spans="1:4">
      <c r="A5302" t="s">
        <v>10566</v>
      </c>
      <c r="D5302" t="s">
        <v>10567</v>
      </c>
    </row>
    <row r="5303" spans="1:4">
      <c r="A5303" t="s">
        <v>10568</v>
      </c>
      <c r="D5303" t="s">
        <v>10569</v>
      </c>
    </row>
    <row r="5304" spans="1:4">
      <c r="A5304" t="s">
        <v>10570</v>
      </c>
      <c r="D5304" t="s">
        <v>10571</v>
      </c>
    </row>
    <row r="5305" spans="1:4">
      <c r="A5305" t="s">
        <v>10572</v>
      </c>
      <c r="D5305" t="s">
        <v>10573</v>
      </c>
    </row>
    <row r="5306" spans="1:4">
      <c r="A5306" t="s">
        <v>10574</v>
      </c>
      <c r="D5306" t="s">
        <v>10575</v>
      </c>
    </row>
    <row r="5307" spans="1:4">
      <c r="A5307" t="s">
        <v>10576</v>
      </c>
      <c r="D5307" t="s">
        <v>10577</v>
      </c>
    </row>
    <row r="5308" spans="1:4">
      <c r="A5308" t="s">
        <v>10578</v>
      </c>
      <c r="D5308" t="s">
        <v>10579</v>
      </c>
    </row>
    <row r="5309" spans="1:4">
      <c r="A5309" t="s">
        <v>10580</v>
      </c>
      <c r="D5309" t="s">
        <v>10581</v>
      </c>
    </row>
    <row r="5310" spans="1:4">
      <c r="A5310" t="s">
        <v>10582</v>
      </c>
      <c r="D5310" t="s">
        <v>10583</v>
      </c>
    </row>
    <row r="5311" spans="1:4">
      <c r="A5311" t="s">
        <v>10584</v>
      </c>
      <c r="D5311" t="s">
        <v>10585</v>
      </c>
    </row>
    <row r="5312" spans="1:4">
      <c r="A5312" t="s">
        <v>10586</v>
      </c>
      <c r="D5312" t="s">
        <v>10587</v>
      </c>
    </row>
    <row r="5313" spans="1:4">
      <c r="A5313" t="s">
        <v>10588</v>
      </c>
      <c r="D5313" t="s">
        <v>10589</v>
      </c>
    </row>
    <row r="5314" spans="1:4">
      <c r="A5314" t="s">
        <v>10590</v>
      </c>
      <c r="D5314" t="s">
        <v>10591</v>
      </c>
    </row>
    <row r="5315" spans="1:4">
      <c r="A5315" t="s">
        <v>10592</v>
      </c>
      <c r="D5315" t="s">
        <v>10593</v>
      </c>
    </row>
    <row r="5316" spans="1:4">
      <c r="A5316" t="s">
        <v>10594</v>
      </c>
      <c r="D5316" t="s">
        <v>10595</v>
      </c>
    </row>
    <row r="5317" spans="1:4">
      <c r="A5317" t="s">
        <v>10596</v>
      </c>
      <c r="D5317" t="s">
        <v>10597</v>
      </c>
    </row>
    <row r="5318" spans="1:4">
      <c r="A5318" t="s">
        <v>10598</v>
      </c>
      <c r="D5318" t="s">
        <v>10599</v>
      </c>
    </row>
    <row r="5319" spans="1:4">
      <c r="A5319" t="s">
        <v>10600</v>
      </c>
      <c r="D5319" t="s">
        <v>10601</v>
      </c>
    </row>
    <row r="5320" spans="1:4">
      <c r="A5320" t="s">
        <v>10602</v>
      </c>
      <c r="D5320" t="s">
        <v>10603</v>
      </c>
    </row>
    <row r="5321" spans="1:4">
      <c r="A5321" t="s">
        <v>10604</v>
      </c>
      <c r="D5321" t="s">
        <v>10605</v>
      </c>
    </row>
    <row r="5322" spans="1:4">
      <c r="A5322" t="s">
        <v>10606</v>
      </c>
      <c r="D5322" t="s">
        <v>10607</v>
      </c>
    </row>
    <row r="5323" spans="1:4">
      <c r="A5323" t="s">
        <v>10608</v>
      </c>
      <c r="D5323" t="s">
        <v>10609</v>
      </c>
    </row>
    <row r="5324" spans="1:4">
      <c r="A5324" t="s">
        <v>10610</v>
      </c>
      <c r="D5324" t="s">
        <v>10611</v>
      </c>
    </row>
    <row r="5325" spans="1:4">
      <c r="A5325" t="s">
        <v>10612</v>
      </c>
      <c r="D5325" t="s">
        <v>10613</v>
      </c>
    </row>
    <row r="5326" spans="1:4">
      <c r="A5326" t="s">
        <v>10614</v>
      </c>
      <c r="D5326" t="s">
        <v>10615</v>
      </c>
    </row>
    <row r="5327" spans="1:4">
      <c r="A5327" t="s">
        <v>10616</v>
      </c>
      <c r="D5327" t="s">
        <v>10617</v>
      </c>
    </row>
    <row r="5328" spans="1:4">
      <c r="A5328" t="s">
        <v>10618</v>
      </c>
      <c r="D5328" t="s">
        <v>10619</v>
      </c>
    </row>
    <row r="5329" spans="1:4">
      <c r="A5329" t="s">
        <v>10620</v>
      </c>
      <c r="D5329" t="s">
        <v>10621</v>
      </c>
    </row>
    <row r="5330" spans="1:4">
      <c r="A5330" t="s">
        <v>10622</v>
      </c>
      <c r="D5330" t="s">
        <v>10623</v>
      </c>
    </row>
    <row r="5331" spans="1:4">
      <c r="A5331" t="s">
        <v>10624</v>
      </c>
      <c r="D5331" t="s">
        <v>10625</v>
      </c>
    </row>
    <row r="5332" spans="1:4">
      <c r="A5332" t="s">
        <v>10626</v>
      </c>
      <c r="D5332" t="s">
        <v>10627</v>
      </c>
    </row>
    <row r="5333" spans="1:4">
      <c r="A5333" t="s">
        <v>10628</v>
      </c>
      <c r="D5333" t="s">
        <v>10629</v>
      </c>
    </row>
    <row r="5334" spans="1:4">
      <c r="A5334" t="s">
        <v>10630</v>
      </c>
      <c r="D5334" t="s">
        <v>10631</v>
      </c>
    </row>
    <row r="5335" spans="1:4">
      <c r="A5335" t="s">
        <v>10632</v>
      </c>
      <c r="D5335" t="s">
        <v>10633</v>
      </c>
    </row>
    <row r="5336" spans="1:4">
      <c r="A5336" t="s">
        <v>10634</v>
      </c>
      <c r="D5336" t="s">
        <v>10635</v>
      </c>
    </row>
    <row r="5337" spans="1:4">
      <c r="A5337" t="s">
        <v>10636</v>
      </c>
      <c r="D5337" t="s">
        <v>10637</v>
      </c>
    </row>
    <row r="5338" spans="1:4">
      <c r="A5338" t="s">
        <v>10638</v>
      </c>
      <c r="D5338" t="s">
        <v>10639</v>
      </c>
    </row>
    <row r="5339" spans="1:4">
      <c r="A5339" t="s">
        <v>10640</v>
      </c>
      <c r="D5339" t="s">
        <v>10641</v>
      </c>
    </row>
    <row r="5340" spans="1:4">
      <c r="A5340" t="s">
        <v>10642</v>
      </c>
      <c r="D5340" t="s">
        <v>10643</v>
      </c>
    </row>
    <row r="5341" spans="1:4">
      <c r="A5341" t="s">
        <v>10644</v>
      </c>
      <c r="D5341" t="s">
        <v>10645</v>
      </c>
    </row>
    <row r="5342" spans="1:4">
      <c r="A5342" t="s">
        <v>10646</v>
      </c>
      <c r="D5342" t="s">
        <v>10647</v>
      </c>
    </row>
    <row r="5343" spans="1:4">
      <c r="A5343" t="s">
        <v>10648</v>
      </c>
      <c r="D5343" t="s">
        <v>10649</v>
      </c>
    </row>
    <row r="5344" spans="1:4">
      <c r="A5344" t="s">
        <v>10650</v>
      </c>
      <c r="D5344" t="s">
        <v>10651</v>
      </c>
    </row>
    <row r="5345" spans="1:4">
      <c r="A5345" t="s">
        <v>10652</v>
      </c>
      <c r="D5345" t="s">
        <v>10653</v>
      </c>
    </row>
    <row r="5346" spans="1:4">
      <c r="A5346" t="s">
        <v>10654</v>
      </c>
      <c r="D5346" t="s">
        <v>10655</v>
      </c>
    </row>
    <row r="5347" spans="1:4">
      <c r="A5347" t="s">
        <v>10656</v>
      </c>
      <c r="D5347" t="s">
        <v>10657</v>
      </c>
    </row>
    <row r="5348" spans="1:4">
      <c r="A5348" t="s">
        <v>10658</v>
      </c>
      <c r="D5348" t="s">
        <v>10659</v>
      </c>
    </row>
    <row r="5349" spans="1:4">
      <c r="A5349" t="s">
        <v>10660</v>
      </c>
      <c r="D5349" t="s">
        <v>10661</v>
      </c>
    </row>
    <row r="5350" spans="1:4">
      <c r="A5350" t="s">
        <v>10662</v>
      </c>
      <c r="D5350" t="s">
        <v>10663</v>
      </c>
    </row>
    <row r="5351" spans="1:4">
      <c r="A5351" t="s">
        <v>10664</v>
      </c>
      <c r="D5351" t="s">
        <v>10665</v>
      </c>
    </row>
    <row r="5352" spans="1:4">
      <c r="A5352" t="s">
        <v>10666</v>
      </c>
      <c r="D5352" t="s">
        <v>10667</v>
      </c>
    </row>
    <row r="5353" spans="1:4">
      <c r="A5353" t="s">
        <v>10668</v>
      </c>
      <c r="D5353" t="s">
        <v>10669</v>
      </c>
    </row>
    <row r="5354" spans="1:4">
      <c r="A5354" t="s">
        <v>10670</v>
      </c>
      <c r="D5354" t="s">
        <v>10671</v>
      </c>
    </row>
    <row r="5355" spans="1:4">
      <c r="A5355" t="s">
        <v>10672</v>
      </c>
      <c r="D5355" t="s">
        <v>10673</v>
      </c>
    </row>
    <row r="5356" spans="1:4">
      <c r="A5356" t="s">
        <v>10674</v>
      </c>
      <c r="D5356" t="s">
        <v>10675</v>
      </c>
    </row>
    <row r="5357" spans="1:4">
      <c r="A5357" t="s">
        <v>10676</v>
      </c>
      <c r="D5357" t="s">
        <v>10677</v>
      </c>
    </row>
    <row r="5358" spans="1:4">
      <c r="A5358" t="s">
        <v>10678</v>
      </c>
      <c r="D5358" t="s">
        <v>10679</v>
      </c>
    </row>
    <row r="5359" spans="1:4">
      <c r="A5359" t="s">
        <v>10680</v>
      </c>
      <c r="D5359" t="s">
        <v>10681</v>
      </c>
    </row>
    <row r="5360" spans="1:4">
      <c r="A5360" t="s">
        <v>10682</v>
      </c>
      <c r="D5360" t="s">
        <v>10683</v>
      </c>
    </row>
    <row r="5361" spans="1:4">
      <c r="A5361" t="s">
        <v>10684</v>
      </c>
      <c r="D5361" t="s">
        <v>10685</v>
      </c>
    </row>
    <row r="5362" spans="1:4">
      <c r="A5362" t="s">
        <v>10686</v>
      </c>
      <c r="D5362" t="s">
        <v>10687</v>
      </c>
    </row>
    <row r="5363" spans="1:4">
      <c r="A5363" t="s">
        <v>10688</v>
      </c>
      <c r="D5363" t="s">
        <v>10689</v>
      </c>
    </row>
    <row r="5364" spans="1:4">
      <c r="A5364" t="s">
        <v>10690</v>
      </c>
      <c r="D5364" t="s">
        <v>10691</v>
      </c>
    </row>
    <row r="5365" spans="1:4">
      <c r="A5365" t="s">
        <v>10692</v>
      </c>
      <c r="D5365" t="s">
        <v>10693</v>
      </c>
    </row>
    <row r="5366" spans="1:4">
      <c r="A5366" t="s">
        <v>10694</v>
      </c>
      <c r="D5366" t="s">
        <v>10695</v>
      </c>
    </row>
    <row r="5367" spans="1:4">
      <c r="A5367" t="s">
        <v>10696</v>
      </c>
      <c r="D5367" t="s">
        <v>10697</v>
      </c>
    </row>
    <row r="5368" spans="1:4">
      <c r="A5368" t="s">
        <v>10698</v>
      </c>
      <c r="D5368" t="s">
        <v>10699</v>
      </c>
    </row>
    <row r="5369" spans="1:4">
      <c r="A5369" t="s">
        <v>10700</v>
      </c>
      <c r="D5369" t="s">
        <v>10701</v>
      </c>
    </row>
    <row r="5370" spans="1:4">
      <c r="A5370" t="s">
        <v>10702</v>
      </c>
      <c r="D5370" t="s">
        <v>10703</v>
      </c>
    </row>
    <row r="5371" spans="1:4">
      <c r="A5371" t="s">
        <v>10704</v>
      </c>
      <c r="D5371" t="s">
        <v>10705</v>
      </c>
    </row>
    <row r="5372" spans="1:4">
      <c r="A5372" t="s">
        <v>10706</v>
      </c>
      <c r="D5372" t="s">
        <v>10707</v>
      </c>
    </row>
    <row r="5373" spans="1:4">
      <c r="A5373" t="s">
        <v>10708</v>
      </c>
      <c r="D5373" t="s">
        <v>10709</v>
      </c>
    </row>
    <row r="5374" spans="1:4">
      <c r="A5374" t="s">
        <v>10710</v>
      </c>
      <c r="D5374" t="s">
        <v>10711</v>
      </c>
    </row>
    <row r="5375" spans="1:4">
      <c r="A5375" t="s">
        <v>10712</v>
      </c>
      <c r="D5375" t="s">
        <v>10713</v>
      </c>
    </row>
    <row r="5376" spans="1:4">
      <c r="A5376" t="s">
        <v>10714</v>
      </c>
      <c r="D5376" t="s">
        <v>10715</v>
      </c>
    </row>
    <row r="5377" spans="1:4">
      <c r="A5377" t="s">
        <v>10716</v>
      </c>
      <c r="D5377" t="s">
        <v>10717</v>
      </c>
    </row>
    <row r="5378" spans="1:4">
      <c r="A5378" t="s">
        <v>10718</v>
      </c>
      <c r="D5378" t="s">
        <v>10719</v>
      </c>
    </row>
    <row r="5379" spans="1:4">
      <c r="A5379" t="s">
        <v>10720</v>
      </c>
      <c r="D5379" t="s">
        <v>10721</v>
      </c>
    </row>
    <row r="5380" spans="1:4">
      <c r="A5380" t="s">
        <v>10722</v>
      </c>
      <c r="D5380" t="s">
        <v>10723</v>
      </c>
    </row>
    <row r="5381" spans="1:4">
      <c r="A5381" t="s">
        <v>10724</v>
      </c>
      <c r="D5381" t="s">
        <v>10725</v>
      </c>
    </row>
    <row r="5382" spans="1:4">
      <c r="A5382" t="s">
        <v>10726</v>
      </c>
      <c r="D5382" t="s">
        <v>10727</v>
      </c>
    </row>
    <row r="5383" spans="1:4">
      <c r="A5383" t="s">
        <v>10728</v>
      </c>
      <c r="D5383" t="s">
        <v>10729</v>
      </c>
    </row>
    <row r="5384" spans="1:4">
      <c r="A5384" t="s">
        <v>10730</v>
      </c>
      <c r="D5384" t="s">
        <v>10731</v>
      </c>
    </row>
    <row r="5385" spans="1:4">
      <c r="A5385" t="s">
        <v>10732</v>
      </c>
      <c r="D5385" t="s">
        <v>10733</v>
      </c>
    </row>
    <row r="5386" spans="1:4">
      <c r="A5386" t="s">
        <v>10734</v>
      </c>
      <c r="D5386" t="s">
        <v>10735</v>
      </c>
    </row>
    <row r="5387" spans="1:4">
      <c r="A5387" t="s">
        <v>10736</v>
      </c>
      <c r="D5387" t="s">
        <v>10737</v>
      </c>
    </row>
    <row r="5388" spans="1:4">
      <c r="A5388" t="s">
        <v>10738</v>
      </c>
      <c r="D5388" t="s">
        <v>10739</v>
      </c>
    </row>
    <row r="5389" spans="1:4">
      <c r="A5389" t="s">
        <v>10740</v>
      </c>
      <c r="D5389" t="s">
        <v>10741</v>
      </c>
    </row>
    <row r="5390" spans="1:4">
      <c r="A5390" t="s">
        <v>10742</v>
      </c>
      <c r="D5390" t="s">
        <v>10743</v>
      </c>
    </row>
    <row r="5391" spans="1:4">
      <c r="A5391" t="s">
        <v>10744</v>
      </c>
      <c r="D5391" t="s">
        <v>10745</v>
      </c>
    </row>
    <row r="5392" spans="1:4">
      <c r="A5392" t="s">
        <v>10746</v>
      </c>
      <c r="D5392" t="s">
        <v>10747</v>
      </c>
    </row>
    <row r="5393" spans="1:4">
      <c r="A5393" t="s">
        <v>10748</v>
      </c>
      <c r="D5393" t="s">
        <v>10749</v>
      </c>
    </row>
    <row r="5394" spans="1:4">
      <c r="A5394" t="s">
        <v>10750</v>
      </c>
      <c r="D5394" t="s">
        <v>10751</v>
      </c>
    </row>
    <row r="5395" spans="1:4">
      <c r="A5395" t="s">
        <v>10752</v>
      </c>
      <c r="D5395" t="s">
        <v>10753</v>
      </c>
    </row>
    <row r="5396" spans="1:4">
      <c r="A5396" t="s">
        <v>10754</v>
      </c>
      <c r="D5396" t="s">
        <v>10755</v>
      </c>
    </row>
    <row r="5397" spans="1:4">
      <c r="A5397" t="s">
        <v>10756</v>
      </c>
      <c r="D5397" t="s">
        <v>10757</v>
      </c>
    </row>
    <row r="5398" spans="1:4">
      <c r="A5398" t="s">
        <v>10758</v>
      </c>
      <c r="D5398" t="s">
        <v>10759</v>
      </c>
    </row>
    <row r="5399" spans="1:4">
      <c r="A5399" t="s">
        <v>10760</v>
      </c>
      <c r="D5399" t="s">
        <v>10761</v>
      </c>
    </row>
    <row r="5400" spans="1:4">
      <c r="A5400" t="s">
        <v>10762</v>
      </c>
      <c r="D5400" t="s">
        <v>10763</v>
      </c>
    </row>
    <row r="5401" spans="1:4">
      <c r="A5401" t="s">
        <v>10764</v>
      </c>
      <c r="D5401" t="s">
        <v>10765</v>
      </c>
    </row>
    <row r="5402" spans="1:4">
      <c r="A5402" t="s">
        <v>10766</v>
      </c>
      <c r="D5402" t="s">
        <v>10767</v>
      </c>
    </row>
    <row r="5403" spans="1:4">
      <c r="A5403" t="s">
        <v>10768</v>
      </c>
      <c r="D5403" t="s">
        <v>10769</v>
      </c>
    </row>
    <row r="5404" spans="1:4">
      <c r="A5404" t="s">
        <v>10770</v>
      </c>
      <c r="D5404" t="s">
        <v>10771</v>
      </c>
    </row>
    <row r="5405" spans="1:4">
      <c r="A5405" t="s">
        <v>10772</v>
      </c>
      <c r="D5405" t="s">
        <v>10773</v>
      </c>
    </row>
    <row r="5406" spans="1:4">
      <c r="A5406" t="s">
        <v>10774</v>
      </c>
      <c r="D5406" t="s">
        <v>10775</v>
      </c>
    </row>
    <row r="5407" spans="1:4">
      <c r="A5407" t="s">
        <v>10776</v>
      </c>
      <c r="D5407" t="s">
        <v>10777</v>
      </c>
    </row>
    <row r="5408" spans="1:4">
      <c r="A5408" t="s">
        <v>10778</v>
      </c>
      <c r="D5408" t="s">
        <v>10779</v>
      </c>
    </row>
    <row r="5409" spans="1:4">
      <c r="A5409" t="s">
        <v>10780</v>
      </c>
      <c r="D5409" t="s">
        <v>10781</v>
      </c>
    </row>
    <row r="5410" spans="1:4">
      <c r="A5410" t="s">
        <v>10782</v>
      </c>
      <c r="D5410" t="s">
        <v>10783</v>
      </c>
    </row>
    <row r="5411" spans="1:4">
      <c r="A5411" t="s">
        <v>10784</v>
      </c>
      <c r="D5411" t="s">
        <v>10785</v>
      </c>
    </row>
    <row r="5412" spans="1:4">
      <c r="A5412" t="s">
        <v>10786</v>
      </c>
      <c r="D5412" t="s">
        <v>10787</v>
      </c>
    </row>
    <row r="5413" spans="1:4">
      <c r="A5413" t="s">
        <v>10788</v>
      </c>
      <c r="D5413" t="s">
        <v>10789</v>
      </c>
    </row>
    <row r="5414" spans="1:4">
      <c r="A5414" t="s">
        <v>10790</v>
      </c>
      <c r="D5414" t="s">
        <v>10791</v>
      </c>
    </row>
    <row r="5415" spans="1:4">
      <c r="A5415" t="s">
        <v>10792</v>
      </c>
      <c r="D5415" t="s">
        <v>10793</v>
      </c>
    </row>
    <row r="5416" spans="1:4">
      <c r="A5416" t="s">
        <v>10794</v>
      </c>
      <c r="D5416" t="s">
        <v>10795</v>
      </c>
    </row>
    <row r="5417" spans="1:4">
      <c r="A5417" t="s">
        <v>10796</v>
      </c>
      <c r="D5417" t="s">
        <v>10797</v>
      </c>
    </row>
    <row r="5418" spans="1:4">
      <c r="A5418" t="s">
        <v>10798</v>
      </c>
      <c r="D5418" t="s">
        <v>10799</v>
      </c>
    </row>
    <row r="5419" spans="1:4">
      <c r="A5419" t="s">
        <v>10800</v>
      </c>
      <c r="D5419" t="s">
        <v>10801</v>
      </c>
    </row>
    <row r="5420" spans="1:4">
      <c r="A5420" t="s">
        <v>10802</v>
      </c>
      <c r="D5420" t="s">
        <v>10803</v>
      </c>
    </row>
    <row r="5421" spans="1:4">
      <c r="A5421" t="s">
        <v>10804</v>
      </c>
      <c r="D5421" t="s">
        <v>10805</v>
      </c>
    </row>
    <row r="5422" spans="1:4">
      <c r="A5422" t="s">
        <v>10806</v>
      </c>
      <c r="D5422" t="s">
        <v>10807</v>
      </c>
    </row>
    <row r="5423" spans="1:4">
      <c r="A5423" t="s">
        <v>10808</v>
      </c>
      <c r="D5423" t="s">
        <v>10809</v>
      </c>
    </row>
    <row r="5424" spans="1:4">
      <c r="A5424" t="s">
        <v>10810</v>
      </c>
      <c r="D5424" t="s">
        <v>10811</v>
      </c>
    </row>
    <row r="5425" spans="1:4">
      <c r="A5425" t="s">
        <v>10812</v>
      </c>
      <c r="D5425" t="s">
        <v>10813</v>
      </c>
    </row>
    <row r="5426" spans="1:4">
      <c r="A5426" t="s">
        <v>10814</v>
      </c>
      <c r="D5426" t="s">
        <v>10815</v>
      </c>
    </row>
    <row r="5427" spans="1:4">
      <c r="A5427" t="s">
        <v>10816</v>
      </c>
      <c r="D5427" t="s">
        <v>10817</v>
      </c>
    </row>
    <row r="5428" spans="1:4">
      <c r="A5428" t="s">
        <v>10818</v>
      </c>
      <c r="D5428" t="s">
        <v>10819</v>
      </c>
    </row>
    <row r="5429" spans="1:4">
      <c r="A5429" t="s">
        <v>10820</v>
      </c>
      <c r="D5429" t="s">
        <v>10821</v>
      </c>
    </row>
    <row r="5430" spans="1:4">
      <c r="A5430" t="s">
        <v>10822</v>
      </c>
      <c r="D5430" t="s">
        <v>10823</v>
      </c>
    </row>
    <row r="5431" spans="1:4">
      <c r="A5431" t="s">
        <v>10824</v>
      </c>
      <c r="D5431" t="s">
        <v>10825</v>
      </c>
    </row>
    <row r="5432" spans="1:4">
      <c r="A5432" t="s">
        <v>10826</v>
      </c>
      <c r="D5432" t="s">
        <v>10827</v>
      </c>
    </row>
    <row r="5433" spans="1:4">
      <c r="A5433" t="s">
        <v>10828</v>
      </c>
      <c r="D5433" t="s">
        <v>10829</v>
      </c>
    </row>
    <row r="5434" spans="1:4">
      <c r="A5434" t="s">
        <v>10830</v>
      </c>
      <c r="D5434" t="s">
        <v>10831</v>
      </c>
    </row>
    <row r="5435" spans="1:4">
      <c r="A5435" t="s">
        <v>10832</v>
      </c>
      <c r="D5435" t="s">
        <v>10833</v>
      </c>
    </row>
    <row r="5436" spans="1:4">
      <c r="A5436" t="s">
        <v>10834</v>
      </c>
      <c r="D5436" t="s">
        <v>10835</v>
      </c>
    </row>
    <row r="5437" spans="1:4">
      <c r="A5437" t="s">
        <v>10836</v>
      </c>
      <c r="D5437" t="s">
        <v>10837</v>
      </c>
    </row>
    <row r="5438" spans="1:4">
      <c r="A5438" t="s">
        <v>10838</v>
      </c>
      <c r="D5438" t="s">
        <v>10839</v>
      </c>
    </row>
    <row r="5439" spans="1:4">
      <c r="A5439" t="s">
        <v>10840</v>
      </c>
      <c r="D5439" t="s">
        <v>10841</v>
      </c>
    </row>
    <row r="5440" spans="1:4">
      <c r="A5440" t="s">
        <v>10842</v>
      </c>
      <c r="D5440" t="s">
        <v>10843</v>
      </c>
    </row>
    <row r="5441" spans="1:4">
      <c r="A5441" t="s">
        <v>10844</v>
      </c>
      <c r="D5441" t="s">
        <v>10845</v>
      </c>
    </row>
    <row r="5442" spans="1:4">
      <c r="A5442" t="s">
        <v>10846</v>
      </c>
      <c r="D5442" t="s">
        <v>10847</v>
      </c>
    </row>
    <row r="5443" spans="1:4">
      <c r="A5443" t="s">
        <v>10848</v>
      </c>
      <c r="D5443" t="s">
        <v>10849</v>
      </c>
    </row>
    <row r="5444" spans="1:4">
      <c r="A5444" t="s">
        <v>10850</v>
      </c>
      <c r="D5444" t="s">
        <v>10851</v>
      </c>
    </row>
    <row r="5445" spans="1:4">
      <c r="A5445" t="s">
        <v>10852</v>
      </c>
      <c r="D5445" t="s">
        <v>10853</v>
      </c>
    </row>
    <row r="5446" spans="1:4">
      <c r="A5446" t="s">
        <v>10854</v>
      </c>
      <c r="D5446" t="s">
        <v>10855</v>
      </c>
    </row>
    <row r="5447" spans="1:4">
      <c r="A5447" t="s">
        <v>10856</v>
      </c>
      <c r="D5447" t="s">
        <v>10857</v>
      </c>
    </row>
    <row r="5448" spans="1:4">
      <c r="A5448" t="s">
        <v>10858</v>
      </c>
      <c r="D5448" t="s">
        <v>10859</v>
      </c>
    </row>
    <row r="5449" spans="1:4">
      <c r="A5449" t="s">
        <v>10860</v>
      </c>
      <c r="D5449" t="s">
        <v>10861</v>
      </c>
    </row>
    <row r="5450" spans="1:4">
      <c r="A5450" t="s">
        <v>10862</v>
      </c>
      <c r="D5450" t="s">
        <v>10863</v>
      </c>
    </row>
    <row r="5451" spans="1:4">
      <c r="A5451" t="s">
        <v>10864</v>
      </c>
      <c r="D5451" t="s">
        <v>10865</v>
      </c>
    </row>
    <row r="5452" spans="1:4">
      <c r="A5452" t="s">
        <v>10866</v>
      </c>
      <c r="D5452" t="s">
        <v>10867</v>
      </c>
    </row>
    <row r="5453" spans="1:4">
      <c r="A5453" t="s">
        <v>10868</v>
      </c>
      <c r="D5453" t="s">
        <v>10869</v>
      </c>
    </row>
    <row r="5454" spans="1:4">
      <c r="A5454" t="s">
        <v>10870</v>
      </c>
      <c r="D5454" t="s">
        <v>10871</v>
      </c>
    </row>
    <row r="5455" spans="1:4">
      <c r="A5455" t="s">
        <v>10872</v>
      </c>
      <c r="D5455" t="s">
        <v>10873</v>
      </c>
    </row>
    <row r="5456" spans="1:4">
      <c r="A5456" t="s">
        <v>10874</v>
      </c>
      <c r="D5456" t="s">
        <v>10875</v>
      </c>
    </row>
    <row r="5457" spans="1:4">
      <c r="A5457" t="s">
        <v>10876</v>
      </c>
      <c r="D5457" t="s">
        <v>10877</v>
      </c>
    </row>
    <row r="5458" spans="1:4">
      <c r="A5458" t="s">
        <v>10878</v>
      </c>
      <c r="D5458" t="s">
        <v>10879</v>
      </c>
    </row>
    <row r="5459" spans="1:4">
      <c r="A5459" t="s">
        <v>10880</v>
      </c>
      <c r="D5459" t="s">
        <v>10881</v>
      </c>
    </row>
    <row r="5460" spans="1:4">
      <c r="A5460" t="s">
        <v>10882</v>
      </c>
      <c r="D5460" t="s">
        <v>10883</v>
      </c>
    </row>
    <row r="5461" spans="1:4">
      <c r="A5461" t="s">
        <v>10884</v>
      </c>
      <c r="D5461" t="s">
        <v>10885</v>
      </c>
    </row>
    <row r="5462" spans="1:4">
      <c r="A5462" t="s">
        <v>10886</v>
      </c>
      <c r="D5462" t="s">
        <v>10887</v>
      </c>
    </row>
    <row r="5463" spans="1:4">
      <c r="A5463" t="s">
        <v>10888</v>
      </c>
      <c r="D5463" t="s">
        <v>10889</v>
      </c>
    </row>
    <row r="5464" spans="1:4">
      <c r="A5464" t="s">
        <v>10890</v>
      </c>
      <c r="D5464" t="s">
        <v>10891</v>
      </c>
    </row>
    <row r="5465" spans="1:4">
      <c r="A5465" t="s">
        <v>10892</v>
      </c>
      <c r="D5465" t="s">
        <v>10893</v>
      </c>
    </row>
    <row r="5466" spans="1:4">
      <c r="A5466" t="s">
        <v>10894</v>
      </c>
      <c r="D5466" t="s">
        <v>10895</v>
      </c>
    </row>
    <row r="5467" spans="1:4">
      <c r="A5467" t="s">
        <v>10896</v>
      </c>
      <c r="D5467" t="s">
        <v>10897</v>
      </c>
    </row>
    <row r="5468" spans="1:4">
      <c r="A5468" t="s">
        <v>10898</v>
      </c>
      <c r="D5468" t="s">
        <v>10899</v>
      </c>
    </row>
    <row r="5469" spans="1:4">
      <c r="A5469" t="s">
        <v>10900</v>
      </c>
      <c r="D5469" t="s">
        <v>10901</v>
      </c>
    </row>
    <row r="5470" spans="1:4">
      <c r="A5470" t="s">
        <v>10902</v>
      </c>
      <c r="D5470" t="s">
        <v>10903</v>
      </c>
    </row>
    <row r="5471" spans="1:4">
      <c r="A5471" t="s">
        <v>10904</v>
      </c>
      <c r="D5471" t="s">
        <v>10905</v>
      </c>
    </row>
    <row r="5472" spans="1:4">
      <c r="A5472" t="s">
        <v>10906</v>
      </c>
      <c r="D5472" t="s">
        <v>10907</v>
      </c>
    </row>
    <row r="5473" spans="1:4">
      <c r="A5473" t="s">
        <v>10908</v>
      </c>
      <c r="D5473" t="s">
        <v>10909</v>
      </c>
    </row>
    <row r="5474" spans="1:4">
      <c r="A5474" t="s">
        <v>10910</v>
      </c>
      <c r="D5474" t="s">
        <v>10911</v>
      </c>
    </row>
    <row r="5475" spans="1:4">
      <c r="A5475" t="s">
        <v>10912</v>
      </c>
      <c r="D5475" t="s">
        <v>10913</v>
      </c>
    </row>
    <row r="5476" spans="1:4">
      <c r="A5476" t="s">
        <v>10914</v>
      </c>
      <c r="D5476" t="s">
        <v>10915</v>
      </c>
    </row>
    <row r="5477" spans="1:4">
      <c r="A5477" t="s">
        <v>10916</v>
      </c>
      <c r="D5477" t="s">
        <v>10917</v>
      </c>
    </row>
    <row r="5478" spans="1:4">
      <c r="A5478" t="s">
        <v>10918</v>
      </c>
      <c r="D5478" t="s">
        <v>10919</v>
      </c>
    </row>
    <row r="5479" spans="1:4">
      <c r="A5479" t="s">
        <v>10920</v>
      </c>
      <c r="D5479" t="s">
        <v>10921</v>
      </c>
    </row>
    <row r="5480" spans="1:4">
      <c r="A5480" t="s">
        <v>10922</v>
      </c>
      <c r="D5480" t="s">
        <v>10923</v>
      </c>
    </row>
    <row r="5481" spans="1:4">
      <c r="A5481" t="s">
        <v>10924</v>
      </c>
      <c r="D5481" t="s">
        <v>10925</v>
      </c>
    </row>
    <row r="5482" spans="1:4">
      <c r="A5482" t="s">
        <v>10926</v>
      </c>
      <c r="D5482" t="s">
        <v>10927</v>
      </c>
    </row>
    <row r="5483" spans="1:4">
      <c r="A5483" t="s">
        <v>10928</v>
      </c>
      <c r="D5483" t="s">
        <v>10929</v>
      </c>
    </row>
    <row r="5484" spans="1:4">
      <c r="A5484" t="s">
        <v>10930</v>
      </c>
      <c r="D5484" t="s">
        <v>10931</v>
      </c>
    </row>
    <row r="5485" spans="1:4">
      <c r="A5485" t="s">
        <v>10932</v>
      </c>
      <c r="D5485" t="s">
        <v>10933</v>
      </c>
    </row>
    <row r="5486" spans="1:4">
      <c r="A5486" t="s">
        <v>10934</v>
      </c>
      <c r="D5486" t="s">
        <v>10935</v>
      </c>
    </row>
    <row r="5487" spans="1:4">
      <c r="A5487" t="s">
        <v>10936</v>
      </c>
      <c r="D5487" t="s">
        <v>10937</v>
      </c>
    </row>
    <row r="5488" spans="1:4">
      <c r="A5488" t="s">
        <v>10938</v>
      </c>
      <c r="D5488" t="s">
        <v>10939</v>
      </c>
    </row>
    <row r="5489" spans="1:4">
      <c r="A5489" t="s">
        <v>10940</v>
      </c>
      <c r="D5489" t="s">
        <v>10941</v>
      </c>
    </row>
    <row r="5490" spans="1:4">
      <c r="A5490" t="s">
        <v>10942</v>
      </c>
      <c r="D5490" t="s">
        <v>10943</v>
      </c>
    </row>
    <row r="5491" spans="1:4">
      <c r="A5491" t="s">
        <v>10944</v>
      </c>
      <c r="D5491" t="s">
        <v>10945</v>
      </c>
    </row>
    <row r="5492" spans="1:4">
      <c r="A5492" t="s">
        <v>10946</v>
      </c>
      <c r="D5492" t="s">
        <v>10947</v>
      </c>
    </row>
    <row r="5493" spans="1:4">
      <c r="A5493" t="s">
        <v>10948</v>
      </c>
      <c r="D5493" t="s">
        <v>10949</v>
      </c>
    </row>
    <row r="5494" spans="1:4">
      <c r="A5494" t="s">
        <v>10950</v>
      </c>
      <c r="D5494" t="s">
        <v>10951</v>
      </c>
    </row>
    <row r="5495" spans="1:4">
      <c r="A5495" t="s">
        <v>10952</v>
      </c>
      <c r="D5495" t="s">
        <v>10953</v>
      </c>
    </row>
    <row r="5496" spans="1:4">
      <c r="A5496" t="s">
        <v>10954</v>
      </c>
      <c r="D5496" t="s">
        <v>10955</v>
      </c>
    </row>
    <row r="5497" spans="1:4">
      <c r="A5497" t="s">
        <v>10956</v>
      </c>
      <c r="D5497" t="s">
        <v>10957</v>
      </c>
    </row>
    <row r="5498" spans="1:4">
      <c r="A5498" t="s">
        <v>10958</v>
      </c>
      <c r="D5498" t="s">
        <v>10959</v>
      </c>
    </row>
    <row r="5499" spans="1:4">
      <c r="A5499" t="s">
        <v>10960</v>
      </c>
      <c r="D5499" t="s">
        <v>10961</v>
      </c>
    </row>
    <row r="5500" spans="1:4">
      <c r="A5500" t="s">
        <v>10962</v>
      </c>
      <c r="D5500" t="s">
        <v>10963</v>
      </c>
    </row>
    <row r="5501" spans="1:4">
      <c r="A5501" t="s">
        <v>10964</v>
      </c>
      <c r="D5501" t="s">
        <v>10965</v>
      </c>
    </row>
    <row r="5502" spans="1:4">
      <c r="A5502" t="s">
        <v>10966</v>
      </c>
      <c r="D5502" t="s">
        <v>10967</v>
      </c>
    </row>
    <row r="5503" spans="1:4">
      <c r="A5503" t="s">
        <v>10968</v>
      </c>
      <c r="D5503" t="s">
        <v>10969</v>
      </c>
    </row>
    <row r="5504" spans="1:4">
      <c r="A5504" t="s">
        <v>10970</v>
      </c>
      <c r="D5504" t="s">
        <v>10971</v>
      </c>
    </row>
    <row r="5505" spans="1:4">
      <c r="A5505" t="s">
        <v>10972</v>
      </c>
      <c r="D5505" t="s">
        <v>10973</v>
      </c>
    </row>
    <row r="5506" spans="1:4">
      <c r="A5506" t="s">
        <v>10974</v>
      </c>
      <c r="D5506" t="s">
        <v>10975</v>
      </c>
    </row>
    <row r="5507" spans="1:4">
      <c r="A5507" t="s">
        <v>10976</v>
      </c>
      <c r="D5507" t="s">
        <v>10977</v>
      </c>
    </row>
    <row r="5508" spans="1:4">
      <c r="A5508" t="s">
        <v>10978</v>
      </c>
      <c r="D5508" t="s">
        <v>10979</v>
      </c>
    </row>
    <row r="5509" spans="1:4">
      <c r="A5509" t="s">
        <v>10980</v>
      </c>
      <c r="D5509" t="s">
        <v>10981</v>
      </c>
    </row>
    <row r="5510" spans="1:4">
      <c r="A5510" t="s">
        <v>10982</v>
      </c>
      <c r="D5510" t="s">
        <v>10983</v>
      </c>
    </row>
    <row r="5511" spans="1:4">
      <c r="A5511" t="s">
        <v>10984</v>
      </c>
      <c r="D5511" t="s">
        <v>10985</v>
      </c>
    </row>
    <row r="5512" spans="1:4">
      <c r="A5512" t="s">
        <v>10986</v>
      </c>
      <c r="D5512" t="s">
        <v>10987</v>
      </c>
    </row>
    <row r="5513" spans="1:4">
      <c r="A5513" t="s">
        <v>10988</v>
      </c>
      <c r="D5513" t="s">
        <v>10989</v>
      </c>
    </row>
    <row r="5514" spans="1:4">
      <c r="A5514" t="s">
        <v>10990</v>
      </c>
      <c r="D5514" t="s">
        <v>10991</v>
      </c>
    </row>
    <row r="5515" spans="1:4">
      <c r="A5515" t="s">
        <v>10992</v>
      </c>
      <c r="D5515" t="s">
        <v>10993</v>
      </c>
    </row>
    <row r="5516" spans="1:4">
      <c r="A5516" t="s">
        <v>10994</v>
      </c>
      <c r="D5516" t="s">
        <v>10995</v>
      </c>
    </row>
    <row r="5517" spans="1:4">
      <c r="A5517" t="s">
        <v>10996</v>
      </c>
      <c r="D5517" t="s">
        <v>10997</v>
      </c>
    </row>
    <row r="5518" spans="1:4">
      <c r="A5518" t="s">
        <v>10998</v>
      </c>
      <c r="D5518" t="s">
        <v>10999</v>
      </c>
    </row>
    <row r="5519" spans="1:4">
      <c r="A5519" t="s">
        <v>11000</v>
      </c>
      <c r="D5519" t="s">
        <v>11001</v>
      </c>
    </row>
    <row r="5520" spans="1:4">
      <c r="A5520" t="s">
        <v>11002</v>
      </c>
      <c r="D5520" t="s">
        <v>11003</v>
      </c>
    </row>
    <row r="5521" spans="1:4">
      <c r="A5521" t="s">
        <v>11004</v>
      </c>
      <c r="D5521" t="s">
        <v>11005</v>
      </c>
    </row>
    <row r="5522" spans="1:4">
      <c r="A5522" t="s">
        <v>11006</v>
      </c>
      <c r="D5522" t="s">
        <v>11007</v>
      </c>
    </row>
    <row r="5523" spans="1:4">
      <c r="A5523" t="s">
        <v>11008</v>
      </c>
      <c r="D5523" t="s">
        <v>11009</v>
      </c>
    </row>
    <row r="5524" spans="1:4">
      <c r="A5524" t="s">
        <v>11010</v>
      </c>
      <c r="D5524" t="s">
        <v>11011</v>
      </c>
    </row>
    <row r="5525" spans="1:4">
      <c r="A5525" t="s">
        <v>11012</v>
      </c>
      <c r="D5525" t="s">
        <v>11013</v>
      </c>
    </row>
    <row r="5526" spans="1:4">
      <c r="A5526" t="s">
        <v>11014</v>
      </c>
      <c r="D5526" t="s">
        <v>11015</v>
      </c>
    </row>
    <row r="5527" spans="1:4">
      <c r="A5527" t="s">
        <v>11016</v>
      </c>
      <c r="D5527" t="s">
        <v>11017</v>
      </c>
    </row>
    <row r="5528" spans="1:4">
      <c r="A5528" t="s">
        <v>11018</v>
      </c>
      <c r="B5528" t="s">
        <v>4</v>
      </c>
      <c r="D5528" t="s">
        <v>11019</v>
      </c>
    </row>
    <row r="5529" spans="1:4">
      <c r="A5529" t="s">
        <v>11020</v>
      </c>
      <c r="D5529" t="s">
        <v>11021</v>
      </c>
    </row>
    <row r="5530" spans="1:4">
      <c r="A5530" t="s">
        <v>11022</v>
      </c>
      <c r="D5530" t="s">
        <v>11023</v>
      </c>
    </row>
    <row r="5531" spans="1:1">
      <c r="A5531" t="s">
        <v>11024</v>
      </c>
    </row>
    <row r="5532" spans="1:1">
      <c r="A5532" t="s">
        <v>11025</v>
      </c>
    </row>
    <row r="5533" spans="1:1">
      <c r="A5533" t="s">
        <v>11026</v>
      </c>
    </row>
    <row r="5534" spans="1:1">
      <c r="A5534" t="s">
        <v>11027</v>
      </c>
    </row>
    <row r="5535" spans="1:1">
      <c r="A5535" t="s">
        <v>11028</v>
      </c>
    </row>
    <row r="5536" spans="1:1">
      <c r="A5536" t="s">
        <v>11029</v>
      </c>
    </row>
    <row r="5537" spans="1:1">
      <c r="A5537" t="s">
        <v>11030</v>
      </c>
    </row>
    <row r="5538" spans="1:1">
      <c r="A5538" t="s">
        <v>11031</v>
      </c>
    </row>
    <row r="5539" spans="1:1">
      <c r="A5539" t="s">
        <v>11032</v>
      </c>
    </row>
    <row r="5540" spans="1:1">
      <c r="A5540" t="s">
        <v>11033</v>
      </c>
    </row>
    <row r="5541" spans="1:1">
      <c r="A5541" t="s">
        <v>11034</v>
      </c>
    </row>
    <row r="5542" spans="1:1">
      <c r="A5542" t="s">
        <v>11035</v>
      </c>
    </row>
    <row r="5543" spans="1:1">
      <c r="A5543" t="s">
        <v>11036</v>
      </c>
    </row>
    <row r="5544" spans="1:1">
      <c r="A5544" t="s">
        <v>11037</v>
      </c>
    </row>
    <row r="5545" spans="1:1">
      <c r="A5545" t="s">
        <v>11038</v>
      </c>
    </row>
    <row r="5546" spans="1:1">
      <c r="A5546" t="s">
        <v>11039</v>
      </c>
    </row>
    <row r="5547" spans="1:1">
      <c r="A5547" t="s">
        <v>11040</v>
      </c>
    </row>
    <row r="5548" spans="1:1">
      <c r="A5548" t="s">
        <v>11041</v>
      </c>
    </row>
    <row r="5549" spans="1:1">
      <c r="A5549" t="s">
        <v>11042</v>
      </c>
    </row>
    <row r="5550" spans="1:1">
      <c r="A5550" t="s">
        <v>11043</v>
      </c>
    </row>
    <row r="5551" spans="1:1">
      <c r="A5551" t="s">
        <v>11044</v>
      </c>
    </row>
    <row r="5552" spans="1:1">
      <c r="A5552" t="s">
        <v>11045</v>
      </c>
    </row>
    <row r="5553" spans="1:1">
      <c r="A5553" t="s">
        <v>11046</v>
      </c>
    </row>
    <row r="5554" spans="1:1">
      <c r="A5554" t="s">
        <v>11047</v>
      </c>
    </row>
    <row r="5555" spans="1:1">
      <c r="A5555" t="s">
        <v>11048</v>
      </c>
    </row>
    <row r="5556" spans="1:1">
      <c r="A5556" t="s">
        <v>11049</v>
      </c>
    </row>
    <row r="5557" spans="1:1">
      <c r="A5557" t="s">
        <v>11050</v>
      </c>
    </row>
    <row r="5558" spans="1:1">
      <c r="A5558" t="s">
        <v>11051</v>
      </c>
    </row>
    <row r="5559" spans="1:1">
      <c r="A5559" t="s">
        <v>11052</v>
      </c>
    </row>
    <row r="5560" spans="1:1">
      <c r="A5560" t="s">
        <v>11053</v>
      </c>
    </row>
    <row r="5561" spans="1:1">
      <c r="A5561" t="s">
        <v>11054</v>
      </c>
    </row>
    <row r="5562" spans="1:1">
      <c r="A5562" t="s">
        <v>11055</v>
      </c>
    </row>
    <row r="5563" spans="1:1">
      <c r="A5563" t="s">
        <v>11056</v>
      </c>
    </row>
    <row r="5564" spans="1:1">
      <c r="A5564" t="s">
        <v>11057</v>
      </c>
    </row>
    <row r="5565" spans="1:1">
      <c r="A5565" t="s">
        <v>11058</v>
      </c>
    </row>
    <row r="5566" spans="1:1">
      <c r="A5566" t="s">
        <v>11059</v>
      </c>
    </row>
    <row r="5567" spans="1:1">
      <c r="A5567" t="s">
        <v>11060</v>
      </c>
    </row>
    <row r="5568" spans="1:1">
      <c r="A5568" t="s">
        <v>11061</v>
      </c>
    </row>
    <row r="5569" spans="1:1">
      <c r="A5569" t="s">
        <v>11062</v>
      </c>
    </row>
    <row r="5570" spans="1:1">
      <c r="A5570" t="s">
        <v>11063</v>
      </c>
    </row>
    <row r="5571" spans="1:1">
      <c r="A5571" t="s">
        <v>11064</v>
      </c>
    </row>
    <row r="5572" spans="1:1">
      <c r="A5572" t="s">
        <v>11065</v>
      </c>
    </row>
    <row r="5573" spans="1:1">
      <c r="A5573" t="s">
        <v>11066</v>
      </c>
    </row>
    <row r="5574" spans="1:1">
      <c r="A5574" t="s">
        <v>11067</v>
      </c>
    </row>
    <row r="5575" spans="1:1">
      <c r="A5575" t="s">
        <v>11068</v>
      </c>
    </row>
    <row r="5576" spans="1:1">
      <c r="A5576" t="s">
        <v>11069</v>
      </c>
    </row>
    <row r="5577" spans="1:1">
      <c r="A5577" t="s">
        <v>11070</v>
      </c>
    </row>
    <row r="5578" spans="1:1">
      <c r="A5578" t="s">
        <v>11071</v>
      </c>
    </row>
    <row r="5579" spans="1:1">
      <c r="A5579" t="s">
        <v>11072</v>
      </c>
    </row>
    <row r="5580" spans="1:1">
      <c r="A5580" t="s">
        <v>11073</v>
      </c>
    </row>
    <row r="5581" spans="1:1">
      <c r="A5581" t="s">
        <v>11074</v>
      </c>
    </row>
    <row r="5582" spans="1:1">
      <c r="A5582" t="s">
        <v>11075</v>
      </c>
    </row>
    <row r="5583" spans="1:1">
      <c r="A5583" t="s">
        <v>11076</v>
      </c>
    </row>
    <row r="5584" spans="1:1">
      <c r="A5584" t="s">
        <v>11077</v>
      </c>
    </row>
    <row r="5585" spans="1:1">
      <c r="A5585" t="s">
        <v>11078</v>
      </c>
    </row>
    <row r="5586" spans="1:1">
      <c r="A5586" t="s">
        <v>11079</v>
      </c>
    </row>
    <row r="5587" spans="1:1">
      <c r="A5587" t="s">
        <v>11080</v>
      </c>
    </row>
    <row r="5588" spans="1:1">
      <c r="A5588" t="s">
        <v>11081</v>
      </c>
    </row>
    <row r="5589" spans="1:1">
      <c r="A5589" t="s">
        <v>11082</v>
      </c>
    </row>
    <row r="5590" spans="1:1">
      <c r="A5590" t="s">
        <v>11083</v>
      </c>
    </row>
    <row r="5591" spans="1:1">
      <c r="A5591" t="s">
        <v>11084</v>
      </c>
    </row>
    <row r="5592" spans="1:1">
      <c r="A5592" t="s">
        <v>11085</v>
      </c>
    </row>
    <row r="5593" spans="1:1">
      <c r="A5593" t="s">
        <v>11086</v>
      </c>
    </row>
    <row r="5594" spans="1:1">
      <c r="A5594" t="s">
        <v>11087</v>
      </c>
    </row>
    <row r="5595" spans="1:1">
      <c r="A5595" t="s">
        <v>11088</v>
      </c>
    </row>
    <row r="5596" spans="1:1">
      <c r="A5596" t="s">
        <v>11089</v>
      </c>
    </row>
    <row r="5597" spans="1:1">
      <c r="A5597" t="s">
        <v>11090</v>
      </c>
    </row>
    <row r="5598" spans="1:1">
      <c r="A5598" t="s">
        <v>11091</v>
      </c>
    </row>
    <row r="5599" spans="1:1">
      <c r="A5599" t="s">
        <v>11092</v>
      </c>
    </row>
    <row r="5600" spans="1:1">
      <c r="A5600" t="s">
        <v>11093</v>
      </c>
    </row>
    <row r="5601" spans="1:1">
      <c r="A5601" t="s">
        <v>11094</v>
      </c>
    </row>
    <row r="5602" spans="1:1">
      <c r="A5602" t="s">
        <v>11095</v>
      </c>
    </row>
    <row r="5603" spans="1:1">
      <c r="A5603" t="s">
        <v>11096</v>
      </c>
    </row>
    <row r="5604" spans="1:1">
      <c r="A5604" t="s">
        <v>11097</v>
      </c>
    </row>
    <row r="5605" spans="1:1">
      <c r="A5605" t="s">
        <v>11098</v>
      </c>
    </row>
    <row r="5606" spans="1:1">
      <c r="A5606" t="s">
        <v>11099</v>
      </c>
    </row>
    <row r="5607" spans="1:1">
      <c r="A5607" t="s">
        <v>11100</v>
      </c>
    </row>
    <row r="5608" spans="1:1">
      <c r="A5608" t="s">
        <v>11101</v>
      </c>
    </row>
    <row r="5609" spans="1:1">
      <c r="A5609" t="s">
        <v>11102</v>
      </c>
    </row>
    <row r="5610" spans="1:1">
      <c r="A5610" t="s">
        <v>11103</v>
      </c>
    </row>
  </sheetData>
  <sortState ref="A1:D5528">
    <sortCondition ref="A1:A5528"/>
  </sortState>
  <dataValidations count="1">
    <dataValidation type="list" allowBlank="1" showInputMessage="1" showErrorMessage="1" sqref="B1 B54 B125 B144 B149 B150 B155 B187 B235 B278 B357 B391 B495 B525 B559 B560 B635 B655 B690 B748 B776 B785 B792 B833 B843 B931 B937 B938 B939 B946 B975 B1008 B1063 B1076 B1106 B1120 B1142 B1506 B2228 B2383 B5531 B2:B53 B55:B124 B126:B143 B145:B148 B151:B154 B156:B186 B188:B234 B236:B277 B279:B356 B358:B390 B392:B494 B496:B524 B526:B558 B561:B634 B636:B654 B656:B689 B691:B747 B749:B775 B777:B784 B786:B791 B793:B832 B834:B842 B844:B930 B932:B936 B940:B945 B947:B974 B976:B1007 B1009:B1062 B1064:B1075 B1077:B1105 B1107:B1119 B1121:B1141 B1143:B1505 B1507:B2227 B2229:B2382 B2384:B5530">
      <formula1>"基,核,同,派,边"</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638"/>
  <sheetViews>
    <sheetView topLeftCell="A4816" workbookViewId="0">
      <selection activeCell="E4841" sqref="E4841"/>
    </sheetView>
  </sheetViews>
  <sheetFormatPr defaultColWidth="9" defaultRowHeight="13.5" outlineLevelCol="5"/>
  <cols>
    <col min="1" max="1" width="18.25" customWidth="1"/>
    <col min="2" max="2" width="3.25" customWidth="1"/>
    <col min="3" max="3" width="6.375" customWidth="1"/>
    <col min="4" max="4" width="4.375" customWidth="1"/>
    <col min="5" max="5" width="16" customWidth="1"/>
    <col min="6" max="6" width="55.625" customWidth="1"/>
  </cols>
  <sheetData>
    <row r="1" spans="1:6">
      <c r="A1" s="1" t="s">
        <v>0</v>
      </c>
      <c r="C1" s="1" t="s">
        <v>1</v>
      </c>
      <c r="D1" s="1">
        <v>1</v>
      </c>
      <c r="E1" s="1" t="s">
        <v>0</v>
      </c>
      <c r="F1" s="1" t="s">
        <v>2</v>
      </c>
    </row>
    <row r="2" spans="1:6">
      <c r="A2" s="1" t="s">
        <v>3</v>
      </c>
      <c r="C2" t="s">
        <v>4</v>
      </c>
      <c r="F2" s="1" t="s">
        <v>5</v>
      </c>
    </row>
    <row r="3" spans="1:6">
      <c r="A3" s="1" t="s">
        <v>6</v>
      </c>
      <c r="C3" t="s">
        <v>7</v>
      </c>
      <c r="D3" s="1"/>
      <c r="E3" s="1"/>
      <c r="F3" s="1" t="s">
        <v>8</v>
      </c>
    </row>
    <row r="4" spans="1:6">
      <c r="A4" s="1" t="s">
        <v>9</v>
      </c>
      <c r="C4" s="1" t="s">
        <v>4</v>
      </c>
      <c r="D4" s="1"/>
      <c r="E4" s="1"/>
      <c r="F4" s="1" t="s">
        <v>10</v>
      </c>
    </row>
    <row r="5" spans="1:6">
      <c r="A5" s="1" t="s">
        <v>11</v>
      </c>
      <c r="C5" s="1" t="s">
        <v>1</v>
      </c>
      <c r="D5" s="1">
        <v>8</v>
      </c>
      <c r="E5" s="1" t="s">
        <v>11</v>
      </c>
      <c r="F5" s="1" t="s">
        <v>12</v>
      </c>
    </row>
    <row r="6" spans="1:6">
      <c r="A6" s="1" t="s">
        <v>13</v>
      </c>
      <c r="C6" t="s">
        <v>1</v>
      </c>
      <c r="D6">
        <v>4</v>
      </c>
      <c r="E6" t="s">
        <v>13</v>
      </c>
      <c r="F6" s="1" t="s">
        <v>14</v>
      </c>
    </row>
    <row r="7" spans="1:6">
      <c r="A7" s="1" t="s">
        <v>15</v>
      </c>
      <c r="C7" s="1" t="s">
        <v>4</v>
      </c>
      <c r="F7" s="1" t="s">
        <v>16</v>
      </c>
    </row>
    <row r="8" spans="1:6">
      <c r="A8" s="1" t="s">
        <v>17</v>
      </c>
      <c r="C8" t="s">
        <v>1</v>
      </c>
      <c r="F8" s="1" t="s">
        <v>18</v>
      </c>
    </row>
    <row r="9" spans="1:6">
      <c r="A9" s="1" t="s">
        <v>19</v>
      </c>
      <c r="C9" s="1" t="s">
        <v>4</v>
      </c>
      <c r="D9" s="1"/>
      <c r="E9" s="1"/>
      <c r="F9" s="1" t="s">
        <v>20</v>
      </c>
    </row>
    <row r="10" spans="1:6">
      <c r="A10" s="1" t="s">
        <v>21</v>
      </c>
      <c r="C10" t="s">
        <v>4</v>
      </c>
      <c r="F10" s="1" t="s">
        <v>22</v>
      </c>
    </row>
    <row r="11" spans="1:6">
      <c r="A11" s="1" t="s">
        <v>23</v>
      </c>
      <c r="C11" t="s">
        <v>1</v>
      </c>
      <c r="D11">
        <v>1</v>
      </c>
      <c r="E11" t="s">
        <v>23</v>
      </c>
      <c r="F11" s="1" t="s">
        <v>24</v>
      </c>
    </row>
    <row r="12" spans="1:6">
      <c r="A12" s="1" t="s">
        <v>25</v>
      </c>
      <c r="C12" t="s">
        <v>1</v>
      </c>
      <c r="D12">
        <v>3</v>
      </c>
      <c r="E12" t="s">
        <v>25</v>
      </c>
      <c r="F12" s="1" t="s">
        <v>26</v>
      </c>
    </row>
    <row r="13" spans="1:6">
      <c r="A13" s="1" t="s">
        <v>27</v>
      </c>
      <c r="C13" t="s">
        <v>4</v>
      </c>
      <c r="D13">
        <v>7</v>
      </c>
      <c r="E13" t="s">
        <v>27</v>
      </c>
      <c r="F13" s="1" t="s">
        <v>28</v>
      </c>
    </row>
    <row r="14" spans="1:6">
      <c r="A14" s="1" t="s">
        <v>29</v>
      </c>
      <c r="C14" t="s">
        <v>1</v>
      </c>
      <c r="F14" s="1" t="s">
        <v>30</v>
      </c>
    </row>
    <row r="15" spans="1:6">
      <c r="A15" s="1" t="s">
        <v>31</v>
      </c>
      <c r="C15" t="s">
        <v>1</v>
      </c>
      <c r="F15" s="1" t="s">
        <v>32</v>
      </c>
    </row>
    <row r="16" spans="1:6">
      <c r="A16" s="1" t="s">
        <v>33</v>
      </c>
      <c r="C16" t="s">
        <v>1</v>
      </c>
      <c r="D16" s="1">
        <v>9</v>
      </c>
      <c r="E16" s="1" t="s">
        <v>33</v>
      </c>
      <c r="F16" s="1" t="s">
        <v>34</v>
      </c>
    </row>
    <row r="17" spans="1:6">
      <c r="A17" s="1" t="s">
        <v>35</v>
      </c>
      <c r="C17" s="1" t="s">
        <v>4</v>
      </c>
      <c r="F17" s="1" t="s">
        <v>36</v>
      </c>
    </row>
    <row r="18" spans="1:6">
      <c r="A18" s="1" t="s">
        <v>37</v>
      </c>
      <c r="C18" t="s">
        <v>4</v>
      </c>
      <c r="D18" s="1"/>
      <c r="E18" s="1"/>
      <c r="F18" s="1" t="s">
        <v>38</v>
      </c>
    </row>
    <row r="19" spans="1:6">
      <c r="A19" s="1" t="s">
        <v>39</v>
      </c>
      <c r="C19" t="s">
        <v>4</v>
      </c>
      <c r="D19" s="1"/>
      <c r="E19" s="1"/>
      <c r="F19" s="1" t="s">
        <v>40</v>
      </c>
    </row>
    <row r="20" spans="1:6">
      <c r="A20" s="1" t="s">
        <v>41</v>
      </c>
      <c r="C20" t="s">
        <v>4</v>
      </c>
      <c r="D20" s="1"/>
      <c r="E20" s="1"/>
      <c r="F20" s="1" t="s">
        <v>42</v>
      </c>
    </row>
    <row r="21" spans="1:6">
      <c r="A21" s="1" t="s">
        <v>43</v>
      </c>
      <c r="C21" t="s">
        <v>44</v>
      </c>
      <c r="D21" s="1"/>
      <c r="E21" s="1"/>
      <c r="F21" s="1" t="s">
        <v>45</v>
      </c>
    </row>
    <row r="22" spans="1:6">
      <c r="A22" s="1" t="s">
        <v>46</v>
      </c>
      <c r="C22" t="s">
        <v>44</v>
      </c>
      <c r="F22" s="1" t="s">
        <v>47</v>
      </c>
    </row>
    <row r="23" spans="1:6">
      <c r="A23" s="1" t="s">
        <v>48</v>
      </c>
      <c r="C23" t="s">
        <v>4</v>
      </c>
      <c r="F23" s="1" t="s">
        <v>49</v>
      </c>
    </row>
    <row r="24" spans="1:6">
      <c r="A24" s="1" t="s">
        <v>50</v>
      </c>
      <c r="C24" t="s">
        <v>44</v>
      </c>
      <c r="F24" s="1" t="s">
        <v>51</v>
      </c>
    </row>
    <row r="25" spans="1:6">
      <c r="A25" s="1" t="s">
        <v>52</v>
      </c>
      <c r="C25" t="s">
        <v>4</v>
      </c>
      <c r="D25" s="1"/>
      <c r="E25" s="1"/>
      <c r="F25" s="1" t="s">
        <v>53</v>
      </c>
    </row>
    <row r="26" spans="1:6">
      <c r="A26" s="1" t="s">
        <v>54</v>
      </c>
      <c r="C26" t="s">
        <v>4</v>
      </c>
      <c r="F26" s="1" t="s">
        <v>55</v>
      </c>
    </row>
    <row r="27" spans="1:6">
      <c r="A27" s="1" t="s">
        <v>56</v>
      </c>
      <c r="C27" t="s">
        <v>4</v>
      </c>
      <c r="D27" s="1">
        <v>9</v>
      </c>
      <c r="E27" s="1" t="s">
        <v>56</v>
      </c>
      <c r="F27" s="1" t="s">
        <v>57</v>
      </c>
    </row>
    <row r="28" spans="1:6">
      <c r="A28" s="1" t="s">
        <v>58</v>
      </c>
      <c r="C28" s="1" t="s">
        <v>1</v>
      </c>
      <c r="D28">
        <v>5</v>
      </c>
      <c r="E28" t="s">
        <v>58</v>
      </c>
      <c r="F28" s="1" t="s">
        <v>59</v>
      </c>
    </row>
    <row r="29" spans="1:6">
      <c r="A29" s="1" t="s">
        <v>60</v>
      </c>
      <c r="C29" t="s">
        <v>1</v>
      </c>
      <c r="D29" s="1"/>
      <c r="E29" s="1"/>
      <c r="F29" s="1" t="s">
        <v>61</v>
      </c>
    </row>
    <row r="30" spans="1:6">
      <c r="A30" s="1" t="s">
        <v>62</v>
      </c>
      <c r="C30" t="s">
        <v>4</v>
      </c>
      <c r="F30" t="s">
        <v>63</v>
      </c>
    </row>
    <row r="31" spans="1:6">
      <c r="A31" s="1" t="s">
        <v>64</v>
      </c>
      <c r="C31" t="s">
        <v>7</v>
      </c>
      <c r="F31" s="1" t="s">
        <v>65</v>
      </c>
    </row>
    <row r="32" spans="1:6">
      <c r="A32" s="1" t="s">
        <v>66</v>
      </c>
      <c r="C32" t="s">
        <v>4</v>
      </c>
      <c r="D32">
        <v>8</v>
      </c>
      <c r="E32" t="s">
        <v>66</v>
      </c>
      <c r="F32" s="1" t="s">
        <v>67</v>
      </c>
    </row>
    <row r="33" spans="1:6">
      <c r="A33" s="1" t="s">
        <v>68</v>
      </c>
      <c r="C33" t="s">
        <v>44</v>
      </c>
      <c r="F33" s="1" t="s">
        <v>69</v>
      </c>
    </row>
    <row r="34" spans="1:6">
      <c r="A34" s="1" t="s">
        <v>70</v>
      </c>
      <c r="C34" s="1" t="s">
        <v>4</v>
      </c>
      <c r="F34" s="1" t="s">
        <v>71</v>
      </c>
    </row>
    <row r="35" spans="1:6">
      <c r="A35" s="1" t="s">
        <v>72</v>
      </c>
      <c r="C35" s="1" t="s">
        <v>4</v>
      </c>
      <c r="F35" s="1" t="s">
        <v>73</v>
      </c>
    </row>
    <row r="36" spans="1:6">
      <c r="A36" s="1" t="s">
        <v>74</v>
      </c>
      <c r="C36" s="1" t="s">
        <v>44</v>
      </c>
      <c r="F36" s="1" t="s">
        <v>75</v>
      </c>
    </row>
    <row r="37" spans="1:6">
      <c r="A37" s="1" t="s">
        <v>76</v>
      </c>
      <c r="C37" t="s">
        <v>4</v>
      </c>
      <c r="F37" s="1" t="s">
        <v>77</v>
      </c>
    </row>
    <row r="38" spans="1:6">
      <c r="A38" s="1" t="s">
        <v>78</v>
      </c>
      <c r="C38" t="s">
        <v>4</v>
      </c>
      <c r="D38" s="1"/>
      <c r="E38" s="1"/>
      <c r="F38" s="1" t="s">
        <v>79</v>
      </c>
    </row>
    <row r="39" spans="1:6">
      <c r="A39" s="1" t="s">
        <v>80</v>
      </c>
      <c r="C39" s="1" t="s">
        <v>4</v>
      </c>
      <c r="F39" s="1" t="s">
        <v>81</v>
      </c>
    </row>
    <row r="40" spans="1:6">
      <c r="A40" s="1" t="s">
        <v>82</v>
      </c>
      <c r="C40" s="1" t="s">
        <v>44</v>
      </c>
      <c r="F40" s="1" t="s">
        <v>83</v>
      </c>
    </row>
    <row r="41" spans="1:6">
      <c r="A41" s="1" t="s">
        <v>84</v>
      </c>
      <c r="B41" t="s">
        <v>85</v>
      </c>
      <c r="C41" s="1" t="s">
        <v>44</v>
      </c>
      <c r="D41">
        <v>4</v>
      </c>
      <c r="E41" t="s">
        <v>84</v>
      </c>
      <c r="F41" s="1" t="s">
        <v>11104</v>
      </c>
    </row>
    <row r="42" spans="1:6">
      <c r="A42" s="1" t="s">
        <v>87</v>
      </c>
      <c r="C42" t="s">
        <v>44</v>
      </c>
      <c r="D42" s="1"/>
      <c r="E42" s="1"/>
      <c r="F42" s="1" t="s">
        <v>88</v>
      </c>
    </row>
    <row r="43" spans="1:6">
      <c r="A43" s="1" t="s">
        <v>89</v>
      </c>
      <c r="C43" t="s">
        <v>4</v>
      </c>
      <c r="F43" s="1" t="s">
        <v>90</v>
      </c>
    </row>
    <row r="44" spans="1:6">
      <c r="A44" s="1" t="s">
        <v>91</v>
      </c>
      <c r="C44" s="1" t="s">
        <v>44</v>
      </c>
      <c r="D44" s="1"/>
      <c r="E44" s="1"/>
      <c r="F44" s="1" t="s">
        <v>92</v>
      </c>
    </row>
    <row r="45" spans="1:6">
      <c r="A45" s="1" t="s">
        <v>93</v>
      </c>
      <c r="C45" t="s">
        <v>4</v>
      </c>
      <c r="F45" s="1" t="s">
        <v>94</v>
      </c>
    </row>
    <row r="46" spans="1:6">
      <c r="A46" s="1" t="s">
        <v>95</v>
      </c>
      <c r="C46" s="1" t="s">
        <v>44</v>
      </c>
      <c r="D46" s="1"/>
      <c r="E46" s="1"/>
      <c r="F46" s="1" t="s">
        <v>96</v>
      </c>
    </row>
    <row r="47" spans="1:6">
      <c r="A47" s="1" t="s">
        <v>97</v>
      </c>
      <c r="C47" t="s">
        <v>4</v>
      </c>
      <c r="F47" s="1" t="s">
        <v>98</v>
      </c>
    </row>
    <row r="48" spans="1:6">
      <c r="A48" s="1" t="s">
        <v>99</v>
      </c>
      <c r="C48" t="s">
        <v>4</v>
      </c>
      <c r="F48" s="1" t="s">
        <v>100</v>
      </c>
    </row>
    <row r="49" spans="1:6">
      <c r="A49" s="1" t="s">
        <v>101</v>
      </c>
      <c r="C49" t="s">
        <v>4</v>
      </c>
      <c r="F49" s="1" t="s">
        <v>102</v>
      </c>
    </row>
    <row r="50" spans="1:6">
      <c r="A50" s="1" t="s">
        <v>103</v>
      </c>
      <c r="C50" t="s">
        <v>1</v>
      </c>
      <c r="D50" s="1">
        <v>10</v>
      </c>
      <c r="E50" s="1" t="s">
        <v>103</v>
      </c>
      <c r="F50" s="1" t="s">
        <v>104</v>
      </c>
    </row>
    <row r="51" spans="1:6">
      <c r="A51" s="1" t="s">
        <v>105</v>
      </c>
      <c r="C51" s="1" t="s">
        <v>1</v>
      </c>
      <c r="D51" s="1">
        <v>8</v>
      </c>
      <c r="E51" s="1" t="s">
        <v>105</v>
      </c>
      <c r="F51" s="1" t="s">
        <v>106</v>
      </c>
    </row>
    <row r="52" spans="1:6">
      <c r="A52" s="1" t="s">
        <v>107</v>
      </c>
      <c r="C52" s="1" t="s">
        <v>4</v>
      </c>
      <c r="D52" s="1"/>
      <c r="E52" s="1"/>
      <c r="F52" s="1" t="s">
        <v>108</v>
      </c>
    </row>
    <row r="53" spans="1:6">
      <c r="A53" s="1" t="s">
        <v>109</v>
      </c>
      <c r="C53" t="s">
        <v>4</v>
      </c>
      <c r="F53" s="1" t="s">
        <v>110</v>
      </c>
    </row>
    <row r="54" spans="1:6">
      <c r="A54" s="1" t="s">
        <v>111</v>
      </c>
      <c r="B54" t="s">
        <v>112</v>
      </c>
      <c r="C54" t="s">
        <v>44</v>
      </c>
      <c r="D54" s="1"/>
      <c r="E54" s="1"/>
      <c r="F54" s="1"/>
    </row>
    <row r="55" spans="1:6">
      <c r="A55" s="1" t="s">
        <v>113</v>
      </c>
      <c r="C55" s="1" t="s">
        <v>4</v>
      </c>
      <c r="F55" s="1" t="s">
        <v>114</v>
      </c>
    </row>
    <row r="56" spans="1:6">
      <c r="A56" s="1" t="s">
        <v>115</v>
      </c>
      <c r="C56" t="s">
        <v>44</v>
      </c>
      <c r="F56" s="1" t="s">
        <v>116</v>
      </c>
    </row>
    <row r="57" spans="1:6">
      <c r="A57" s="1" t="s">
        <v>117</v>
      </c>
      <c r="C57" t="s">
        <v>4</v>
      </c>
      <c r="F57" s="1" t="s">
        <v>118</v>
      </c>
    </row>
    <row r="58" spans="1:6">
      <c r="A58" s="1" t="s">
        <v>119</v>
      </c>
      <c r="C58" t="s">
        <v>44</v>
      </c>
      <c r="D58" s="1"/>
      <c r="E58" s="1"/>
      <c r="F58" s="1" t="s">
        <v>120</v>
      </c>
    </row>
    <row r="59" spans="1:6">
      <c r="A59" s="1" t="s">
        <v>121</v>
      </c>
      <c r="C59" t="s">
        <v>1</v>
      </c>
      <c r="F59" s="1" t="s">
        <v>122</v>
      </c>
    </row>
    <row r="60" spans="1:6">
      <c r="A60" s="1" t="s">
        <v>123</v>
      </c>
      <c r="C60" t="s">
        <v>7</v>
      </c>
      <c r="F60" s="1" t="s">
        <v>124</v>
      </c>
    </row>
    <row r="61" spans="1:6">
      <c r="A61" s="1" t="s">
        <v>125</v>
      </c>
      <c r="C61" s="1" t="s">
        <v>1</v>
      </c>
      <c r="D61">
        <v>5</v>
      </c>
      <c r="E61" t="s">
        <v>125</v>
      </c>
      <c r="F61" s="1" t="s">
        <v>126</v>
      </c>
    </row>
    <row r="62" spans="1:6">
      <c r="A62" s="1" t="s">
        <v>127</v>
      </c>
      <c r="C62" t="s">
        <v>1</v>
      </c>
      <c r="D62" s="1">
        <v>3</v>
      </c>
      <c r="E62" s="1" t="s">
        <v>127</v>
      </c>
      <c r="F62" s="1" t="s">
        <v>128</v>
      </c>
    </row>
    <row r="63" spans="1:6">
      <c r="A63" s="1" t="s">
        <v>129</v>
      </c>
      <c r="C63" t="s">
        <v>1</v>
      </c>
      <c r="D63">
        <v>7</v>
      </c>
      <c r="E63" t="s">
        <v>129</v>
      </c>
      <c r="F63" s="1" t="s">
        <v>130</v>
      </c>
    </row>
    <row r="64" spans="1:6">
      <c r="A64" s="1" t="s">
        <v>131</v>
      </c>
      <c r="C64" s="1" t="s">
        <v>44</v>
      </c>
      <c r="D64" s="1"/>
      <c r="E64" s="1"/>
      <c r="F64" s="1" t="s">
        <v>132</v>
      </c>
    </row>
    <row r="65" spans="1:6">
      <c r="A65" s="1" t="s">
        <v>133</v>
      </c>
      <c r="C65" s="1" t="s">
        <v>4</v>
      </c>
      <c r="D65" s="1">
        <v>7</v>
      </c>
      <c r="E65" s="1" t="s">
        <v>133</v>
      </c>
      <c r="F65" s="1" t="s">
        <v>134</v>
      </c>
    </row>
    <row r="66" spans="1:6">
      <c r="A66" s="1" t="s">
        <v>135</v>
      </c>
      <c r="C66" t="s">
        <v>1</v>
      </c>
      <c r="D66" s="1">
        <v>8</v>
      </c>
      <c r="E66" s="1" t="s">
        <v>135</v>
      </c>
      <c r="F66" s="1" t="s">
        <v>136</v>
      </c>
    </row>
    <row r="67" spans="1:6">
      <c r="A67" s="1" t="s">
        <v>137</v>
      </c>
      <c r="C67" s="1" t="s">
        <v>1</v>
      </c>
      <c r="D67">
        <v>10</v>
      </c>
      <c r="E67" t="s">
        <v>137</v>
      </c>
      <c r="F67" s="1" t="s">
        <v>138</v>
      </c>
    </row>
    <row r="68" spans="1:6">
      <c r="A68" s="1" t="s">
        <v>139</v>
      </c>
      <c r="C68" t="s">
        <v>1</v>
      </c>
      <c r="D68" s="1"/>
      <c r="E68" s="1"/>
      <c r="F68" s="1" t="s">
        <v>140</v>
      </c>
    </row>
    <row r="69" spans="1:6">
      <c r="A69" s="1" t="s">
        <v>141</v>
      </c>
      <c r="C69" t="s">
        <v>4</v>
      </c>
      <c r="F69" s="1" t="s">
        <v>142</v>
      </c>
    </row>
    <row r="70" spans="1:6">
      <c r="A70" s="1" t="s">
        <v>11051</v>
      </c>
      <c r="D70">
        <v>9</v>
      </c>
      <c r="E70" t="s">
        <v>11051</v>
      </c>
      <c r="F70" s="1"/>
    </row>
    <row r="71" spans="1:6">
      <c r="A71" s="1" t="s">
        <v>143</v>
      </c>
      <c r="C71" s="1" t="s">
        <v>4</v>
      </c>
      <c r="F71" s="1" t="s">
        <v>144</v>
      </c>
    </row>
    <row r="72" spans="1:6">
      <c r="A72" s="1" t="s">
        <v>145</v>
      </c>
      <c r="C72" t="s">
        <v>4</v>
      </c>
      <c r="D72" s="1"/>
      <c r="E72" s="1"/>
      <c r="F72" s="1" t="s">
        <v>146</v>
      </c>
    </row>
    <row r="73" spans="1:6">
      <c r="A73" s="1" t="s">
        <v>147</v>
      </c>
      <c r="C73" s="1" t="s">
        <v>4</v>
      </c>
      <c r="D73" s="1">
        <v>3</v>
      </c>
      <c r="E73" s="1" t="s">
        <v>147</v>
      </c>
      <c r="F73" s="1" t="s">
        <v>148</v>
      </c>
    </row>
    <row r="74" spans="1:6">
      <c r="A74" s="1" t="s">
        <v>149</v>
      </c>
      <c r="C74" t="s">
        <v>4</v>
      </c>
      <c r="F74" s="1" t="s">
        <v>150</v>
      </c>
    </row>
    <row r="75" spans="1:6">
      <c r="A75" s="1" t="s">
        <v>151</v>
      </c>
      <c r="C75" s="1" t="s">
        <v>44</v>
      </c>
      <c r="D75" s="1"/>
      <c r="E75" s="1"/>
      <c r="F75" s="1" t="s">
        <v>152</v>
      </c>
    </row>
    <row r="76" spans="1:6">
      <c r="A76" s="1" t="s">
        <v>153</v>
      </c>
      <c r="C76" t="s">
        <v>44</v>
      </c>
      <c r="F76" s="1" t="s">
        <v>154</v>
      </c>
    </row>
    <row r="77" spans="1:6">
      <c r="A77" s="1" t="s">
        <v>155</v>
      </c>
      <c r="C77" s="1" t="s">
        <v>4</v>
      </c>
      <c r="D77" s="1">
        <v>6</v>
      </c>
      <c r="E77" s="1" t="s">
        <v>155</v>
      </c>
      <c r="F77" s="1" t="s">
        <v>156</v>
      </c>
    </row>
    <row r="78" spans="1:6">
      <c r="A78" s="1" t="s">
        <v>157</v>
      </c>
      <c r="C78" t="s">
        <v>4</v>
      </c>
      <c r="D78" s="1"/>
      <c r="E78" s="1"/>
      <c r="F78" s="1" t="s">
        <v>158</v>
      </c>
    </row>
    <row r="79" spans="1:6">
      <c r="A79" s="1" t="s">
        <v>159</v>
      </c>
      <c r="C79" t="s">
        <v>4</v>
      </c>
      <c r="F79" s="1" t="s">
        <v>160</v>
      </c>
    </row>
    <row r="80" spans="1:6">
      <c r="A80" s="1" t="s">
        <v>161</v>
      </c>
      <c r="C80" t="s">
        <v>4</v>
      </c>
      <c r="D80" s="1"/>
      <c r="E80" s="1"/>
      <c r="F80" s="1" t="s">
        <v>162</v>
      </c>
    </row>
    <row r="81" spans="1:6">
      <c r="A81" s="1" t="s">
        <v>163</v>
      </c>
      <c r="C81" s="1" t="s">
        <v>1</v>
      </c>
      <c r="D81" s="1"/>
      <c r="E81" s="1"/>
      <c r="F81" s="1" t="s">
        <v>164</v>
      </c>
    </row>
    <row r="82" spans="1:6">
      <c r="A82" s="1" t="s">
        <v>165</v>
      </c>
      <c r="C82" t="s">
        <v>4</v>
      </c>
      <c r="F82" s="1" t="s">
        <v>166</v>
      </c>
    </row>
    <row r="83" spans="1:6">
      <c r="A83" s="1" t="s">
        <v>167</v>
      </c>
      <c r="C83" t="s">
        <v>4</v>
      </c>
      <c r="F83" s="1" t="s">
        <v>168</v>
      </c>
    </row>
    <row r="84" spans="1:6">
      <c r="A84" s="1" t="s">
        <v>169</v>
      </c>
      <c r="C84" s="1" t="s">
        <v>4</v>
      </c>
      <c r="F84" s="1" t="s">
        <v>170</v>
      </c>
    </row>
    <row r="85" spans="1:6">
      <c r="A85" s="1" t="s">
        <v>171</v>
      </c>
      <c r="C85" s="1" t="s">
        <v>44</v>
      </c>
      <c r="D85" s="1"/>
      <c r="E85" s="1"/>
      <c r="F85" s="1" t="s">
        <v>172</v>
      </c>
    </row>
    <row r="86" spans="1:6">
      <c r="A86" s="1" t="s">
        <v>173</v>
      </c>
      <c r="C86" s="1" t="s">
        <v>4</v>
      </c>
      <c r="D86" s="1"/>
      <c r="E86" s="1"/>
      <c r="F86" s="1" t="s">
        <v>174</v>
      </c>
    </row>
    <row r="87" spans="1:6">
      <c r="A87" s="1" t="s">
        <v>175</v>
      </c>
      <c r="C87" t="s">
        <v>44</v>
      </c>
      <c r="D87" s="1"/>
      <c r="E87" s="1"/>
      <c r="F87" s="1" t="s">
        <v>176</v>
      </c>
    </row>
    <row r="88" spans="1:6">
      <c r="A88" s="1" t="s">
        <v>177</v>
      </c>
      <c r="C88" t="s">
        <v>4</v>
      </c>
      <c r="D88" s="1">
        <v>10</v>
      </c>
      <c r="E88" s="1" t="s">
        <v>177</v>
      </c>
      <c r="F88" s="1" t="s">
        <v>178</v>
      </c>
    </row>
    <row r="89" spans="1:6">
      <c r="A89" s="1" t="s">
        <v>179</v>
      </c>
      <c r="C89" t="s">
        <v>4</v>
      </c>
      <c r="F89" s="1" t="s">
        <v>180</v>
      </c>
    </row>
    <row r="90" spans="1:6">
      <c r="A90" s="1" t="s">
        <v>181</v>
      </c>
      <c r="C90" t="s">
        <v>4</v>
      </c>
      <c r="F90" s="1" t="s">
        <v>182</v>
      </c>
    </row>
    <row r="91" spans="1:6">
      <c r="A91" s="1" t="s">
        <v>183</v>
      </c>
      <c r="C91" t="s">
        <v>4</v>
      </c>
      <c r="D91" s="1"/>
      <c r="E91" s="1"/>
      <c r="F91" s="1" t="s">
        <v>184</v>
      </c>
    </row>
    <row r="92" spans="1:6">
      <c r="A92" s="1" t="s">
        <v>185</v>
      </c>
      <c r="C92" t="s">
        <v>1</v>
      </c>
      <c r="D92" s="1"/>
      <c r="E92" s="1"/>
      <c r="F92" s="1" t="s">
        <v>186</v>
      </c>
    </row>
    <row r="93" spans="1:6">
      <c r="A93" s="1" t="s">
        <v>187</v>
      </c>
      <c r="C93" t="s">
        <v>4</v>
      </c>
      <c r="D93" s="1">
        <v>10</v>
      </c>
      <c r="E93" s="1" t="s">
        <v>187</v>
      </c>
      <c r="F93" s="1" t="s">
        <v>188</v>
      </c>
    </row>
    <row r="94" spans="1:6">
      <c r="A94" s="1" t="s">
        <v>189</v>
      </c>
      <c r="C94" s="1" t="s">
        <v>44</v>
      </c>
      <c r="F94" s="1" t="s">
        <v>190</v>
      </c>
    </row>
    <row r="95" spans="1:6">
      <c r="A95" s="1" t="s">
        <v>191</v>
      </c>
      <c r="C95" t="s">
        <v>4</v>
      </c>
      <c r="D95">
        <v>7</v>
      </c>
      <c r="E95" t="s">
        <v>191</v>
      </c>
      <c r="F95" s="1" t="s">
        <v>192</v>
      </c>
    </row>
    <row r="96" spans="1:6">
      <c r="A96" s="1" t="s">
        <v>193</v>
      </c>
      <c r="C96" t="s">
        <v>4</v>
      </c>
      <c r="D96" s="1"/>
      <c r="E96" s="1"/>
      <c r="F96" s="1" t="s">
        <v>194</v>
      </c>
    </row>
    <row r="97" spans="1:6">
      <c r="A97" s="1" t="s">
        <v>195</v>
      </c>
      <c r="C97" t="s">
        <v>4</v>
      </c>
      <c r="D97" s="1"/>
      <c r="E97" s="1"/>
      <c r="F97" t="s">
        <v>196</v>
      </c>
    </row>
    <row r="98" spans="1:6">
      <c r="A98" s="1" t="s">
        <v>197</v>
      </c>
      <c r="C98" t="s">
        <v>1</v>
      </c>
      <c r="F98" s="1" t="s">
        <v>198</v>
      </c>
    </row>
    <row r="99" spans="1:6">
      <c r="A99" s="1" t="s">
        <v>199</v>
      </c>
      <c r="C99" s="1" t="s">
        <v>4</v>
      </c>
      <c r="D99" s="1"/>
      <c r="E99" s="1"/>
      <c r="F99" s="1" t="s">
        <v>200</v>
      </c>
    </row>
    <row r="100" spans="1:6">
      <c r="A100" s="1" t="s">
        <v>201</v>
      </c>
      <c r="C100" t="s">
        <v>1</v>
      </c>
      <c r="F100" s="1" t="s">
        <v>202</v>
      </c>
    </row>
    <row r="101" spans="1:6">
      <c r="A101" s="1" t="s">
        <v>11075</v>
      </c>
      <c r="D101">
        <v>9</v>
      </c>
      <c r="E101" t="s">
        <v>11075</v>
      </c>
      <c r="F101" s="1"/>
    </row>
    <row r="102" spans="1:6">
      <c r="A102" s="1" t="s">
        <v>203</v>
      </c>
      <c r="C102" t="s">
        <v>1</v>
      </c>
      <c r="D102">
        <v>7</v>
      </c>
      <c r="E102" t="s">
        <v>203</v>
      </c>
      <c r="F102" s="1" t="s">
        <v>204</v>
      </c>
    </row>
    <row r="103" spans="1:6">
      <c r="A103" s="1" t="s">
        <v>205</v>
      </c>
      <c r="C103" s="1" t="s">
        <v>4</v>
      </c>
      <c r="F103" s="1" t="s">
        <v>206</v>
      </c>
    </row>
    <row r="104" spans="1:6">
      <c r="A104" s="1" t="s">
        <v>207</v>
      </c>
      <c r="C104" s="1" t="s">
        <v>1</v>
      </c>
      <c r="D104" s="1">
        <v>7</v>
      </c>
      <c r="E104" s="1" t="s">
        <v>207</v>
      </c>
      <c r="F104" s="1" t="s">
        <v>208</v>
      </c>
    </row>
    <row r="105" spans="1:6">
      <c r="A105" s="1" t="s">
        <v>209</v>
      </c>
      <c r="C105" t="s">
        <v>4</v>
      </c>
      <c r="F105" s="1" t="s">
        <v>210</v>
      </c>
    </row>
    <row r="106" spans="1:6">
      <c r="A106" s="1" t="s">
        <v>211</v>
      </c>
      <c r="C106" t="s">
        <v>7</v>
      </c>
      <c r="D106" s="1"/>
      <c r="E106" s="1"/>
      <c r="F106" s="1" t="s">
        <v>212</v>
      </c>
    </row>
    <row r="107" spans="1:6">
      <c r="A107" s="1" t="s">
        <v>213</v>
      </c>
      <c r="C107" t="s">
        <v>1</v>
      </c>
      <c r="F107" s="1" t="s">
        <v>214</v>
      </c>
    </row>
    <row r="108" spans="1:6">
      <c r="A108" s="1" t="s">
        <v>215</v>
      </c>
      <c r="C108" t="s">
        <v>7</v>
      </c>
      <c r="F108" s="1" t="s">
        <v>216</v>
      </c>
    </row>
    <row r="109" spans="1:6">
      <c r="A109" s="1" t="s">
        <v>217</v>
      </c>
      <c r="C109" t="s">
        <v>1</v>
      </c>
      <c r="D109">
        <v>10</v>
      </c>
      <c r="E109" t="s">
        <v>217</v>
      </c>
      <c r="F109" s="1" t="s">
        <v>218</v>
      </c>
    </row>
    <row r="110" spans="1:6">
      <c r="A110" s="1" t="s">
        <v>219</v>
      </c>
      <c r="C110" t="s">
        <v>4</v>
      </c>
      <c r="D110" s="1"/>
      <c r="E110" s="1"/>
      <c r="F110" s="1" t="s">
        <v>220</v>
      </c>
    </row>
    <row r="111" spans="1:6">
      <c r="A111" s="1" t="s">
        <v>221</v>
      </c>
      <c r="C111" t="s">
        <v>4</v>
      </c>
      <c r="F111" s="1" t="s">
        <v>222</v>
      </c>
    </row>
    <row r="112" spans="1:6">
      <c r="A112" s="1" t="s">
        <v>223</v>
      </c>
      <c r="C112" t="s">
        <v>4</v>
      </c>
      <c r="F112" s="1" t="s">
        <v>224</v>
      </c>
    </row>
    <row r="113" spans="1:6">
      <c r="A113" s="1" t="s">
        <v>225</v>
      </c>
      <c r="C113" t="s">
        <v>4</v>
      </c>
      <c r="F113" s="1" t="s">
        <v>226</v>
      </c>
    </row>
    <row r="114" spans="1:6">
      <c r="A114" s="1" t="s">
        <v>227</v>
      </c>
      <c r="C114" t="s">
        <v>4</v>
      </c>
      <c r="F114" s="1" t="s">
        <v>228</v>
      </c>
    </row>
    <row r="115" spans="1:6">
      <c r="A115" s="1" t="s">
        <v>229</v>
      </c>
      <c r="C115" t="s">
        <v>4</v>
      </c>
      <c r="D115">
        <v>8</v>
      </c>
      <c r="E115" t="s">
        <v>229</v>
      </c>
      <c r="F115" s="1" t="s">
        <v>230</v>
      </c>
    </row>
    <row r="116" spans="1:6">
      <c r="A116" s="1" t="s">
        <v>231</v>
      </c>
      <c r="C116" s="1" t="s">
        <v>1</v>
      </c>
      <c r="D116" s="1">
        <v>4</v>
      </c>
      <c r="E116" s="1" t="s">
        <v>231</v>
      </c>
      <c r="F116" s="1" t="s">
        <v>232</v>
      </c>
    </row>
    <row r="117" spans="1:6">
      <c r="A117" s="1" t="s">
        <v>233</v>
      </c>
      <c r="C117" t="s">
        <v>1</v>
      </c>
      <c r="D117" s="1">
        <v>1</v>
      </c>
      <c r="E117" s="1" t="s">
        <v>233</v>
      </c>
      <c r="F117" s="1" t="s">
        <v>234</v>
      </c>
    </row>
    <row r="118" spans="1:6">
      <c r="A118" s="1" t="s">
        <v>235</v>
      </c>
      <c r="C118" t="s">
        <v>1</v>
      </c>
      <c r="D118">
        <v>3</v>
      </c>
      <c r="E118" t="s">
        <v>235</v>
      </c>
      <c r="F118" s="1" t="s">
        <v>236</v>
      </c>
    </row>
    <row r="119" spans="1:6">
      <c r="A119" s="1" t="s">
        <v>237</v>
      </c>
      <c r="C119" t="s">
        <v>1</v>
      </c>
      <c r="F119" s="1" t="s">
        <v>238</v>
      </c>
    </row>
    <row r="120" spans="1:6">
      <c r="A120" s="1" t="s">
        <v>239</v>
      </c>
      <c r="C120" t="s">
        <v>1</v>
      </c>
      <c r="D120">
        <v>1</v>
      </c>
      <c r="E120" t="s">
        <v>239</v>
      </c>
      <c r="F120" s="1" t="s">
        <v>240</v>
      </c>
    </row>
    <row r="121" spans="1:6">
      <c r="A121" s="1" t="s">
        <v>241</v>
      </c>
      <c r="C121" s="1" t="s">
        <v>1</v>
      </c>
      <c r="D121">
        <v>3</v>
      </c>
      <c r="E121" t="s">
        <v>241</v>
      </c>
      <c r="F121" s="1" t="s">
        <v>242</v>
      </c>
    </row>
    <row r="122" spans="1:6">
      <c r="A122" s="1" t="s">
        <v>243</v>
      </c>
      <c r="C122" s="1" t="s">
        <v>1</v>
      </c>
      <c r="D122" s="1">
        <v>2</v>
      </c>
      <c r="E122" s="1" t="s">
        <v>243</v>
      </c>
      <c r="F122" s="1" t="s">
        <v>244</v>
      </c>
    </row>
    <row r="123" spans="1:6">
      <c r="A123" s="1" t="s">
        <v>245</v>
      </c>
      <c r="C123" t="s">
        <v>44</v>
      </c>
      <c r="F123" s="1" t="s">
        <v>246</v>
      </c>
    </row>
    <row r="124" spans="1:6">
      <c r="A124" s="1" t="s">
        <v>247</v>
      </c>
      <c r="B124" s="1"/>
      <c r="C124" s="1" t="s">
        <v>4</v>
      </c>
      <c r="D124" s="1"/>
      <c r="E124" s="1"/>
      <c r="F124" t="s">
        <v>248</v>
      </c>
    </row>
    <row r="125" spans="1:6">
      <c r="A125" s="1" t="s">
        <v>249</v>
      </c>
      <c r="C125" t="s">
        <v>4</v>
      </c>
      <c r="F125" s="1" t="s">
        <v>250</v>
      </c>
    </row>
    <row r="126" spans="1:6">
      <c r="A126" s="1" t="s">
        <v>251</v>
      </c>
      <c r="C126" t="s">
        <v>4</v>
      </c>
      <c r="F126" s="1" t="s">
        <v>252</v>
      </c>
    </row>
    <row r="127" spans="1:6">
      <c r="A127" s="1" t="s">
        <v>253</v>
      </c>
      <c r="B127" t="s">
        <v>112</v>
      </c>
      <c r="C127" t="s">
        <v>44</v>
      </c>
      <c r="D127" s="1"/>
      <c r="E127" s="1"/>
      <c r="F127" s="1"/>
    </row>
    <row r="128" spans="1:6">
      <c r="A128" s="1" t="s">
        <v>254</v>
      </c>
      <c r="C128" t="s">
        <v>4</v>
      </c>
      <c r="F128" s="1" t="s">
        <v>255</v>
      </c>
    </row>
    <row r="129" spans="1:6">
      <c r="A129" s="1" t="s">
        <v>256</v>
      </c>
      <c r="C129" s="1" t="s">
        <v>4</v>
      </c>
      <c r="D129" s="1"/>
      <c r="E129" s="1"/>
      <c r="F129" s="1" t="s">
        <v>257</v>
      </c>
    </row>
    <row r="130" spans="1:6">
      <c r="A130" s="1" t="s">
        <v>258</v>
      </c>
      <c r="C130" t="s">
        <v>1</v>
      </c>
      <c r="D130">
        <v>2</v>
      </c>
      <c r="E130" t="s">
        <v>258</v>
      </c>
      <c r="F130" s="1" t="s">
        <v>259</v>
      </c>
    </row>
    <row r="131" spans="1:6">
      <c r="A131" s="1" t="s">
        <v>260</v>
      </c>
      <c r="C131" t="s">
        <v>4</v>
      </c>
      <c r="D131" s="1"/>
      <c r="E131" s="1"/>
      <c r="F131" t="s">
        <v>261</v>
      </c>
    </row>
    <row r="132" spans="1:6">
      <c r="A132" s="1" t="s">
        <v>262</v>
      </c>
      <c r="C132" t="s">
        <v>1</v>
      </c>
      <c r="D132">
        <v>4</v>
      </c>
      <c r="E132" t="s">
        <v>262</v>
      </c>
      <c r="F132" s="1" t="s">
        <v>263</v>
      </c>
    </row>
    <row r="133" spans="1:6">
      <c r="A133" s="1" t="s">
        <v>264</v>
      </c>
      <c r="C133" s="1" t="s">
        <v>4</v>
      </c>
      <c r="F133" s="1" t="s">
        <v>265</v>
      </c>
    </row>
    <row r="134" spans="1:6">
      <c r="A134" s="1" t="s">
        <v>266</v>
      </c>
      <c r="C134" t="s">
        <v>4</v>
      </c>
      <c r="D134">
        <v>8</v>
      </c>
      <c r="E134" t="s">
        <v>266</v>
      </c>
      <c r="F134" s="1" t="s">
        <v>267</v>
      </c>
    </row>
    <row r="135" spans="1:6">
      <c r="A135" s="1" t="s">
        <v>268</v>
      </c>
      <c r="C135" t="s">
        <v>1</v>
      </c>
      <c r="F135" s="1" t="s">
        <v>269</v>
      </c>
    </row>
    <row r="136" spans="1:6">
      <c r="A136" s="1" t="s">
        <v>270</v>
      </c>
      <c r="C136" t="s">
        <v>1</v>
      </c>
      <c r="D136" s="1">
        <v>10</v>
      </c>
      <c r="E136" s="1" t="s">
        <v>270</v>
      </c>
      <c r="F136" s="1" t="s">
        <v>271</v>
      </c>
    </row>
    <row r="137" spans="1:6">
      <c r="A137" s="1" t="s">
        <v>272</v>
      </c>
      <c r="C137" t="s">
        <v>1</v>
      </c>
      <c r="D137">
        <v>10</v>
      </c>
      <c r="E137" t="s">
        <v>272</v>
      </c>
      <c r="F137" s="1" t="s">
        <v>273</v>
      </c>
    </row>
    <row r="138" spans="1:6">
      <c r="A138" s="1" t="s">
        <v>274</v>
      </c>
      <c r="C138" s="1" t="s">
        <v>1</v>
      </c>
      <c r="F138" s="1" t="s">
        <v>275</v>
      </c>
    </row>
    <row r="139" spans="1:6">
      <c r="A139" s="1" t="s">
        <v>276</v>
      </c>
      <c r="C139" t="s">
        <v>1</v>
      </c>
      <c r="D139">
        <v>3</v>
      </c>
      <c r="E139" t="s">
        <v>276</v>
      </c>
      <c r="F139" s="1" t="s">
        <v>277</v>
      </c>
    </row>
    <row r="140" spans="1:6">
      <c r="A140" s="1" t="s">
        <v>278</v>
      </c>
      <c r="C140" t="s">
        <v>1</v>
      </c>
      <c r="D140" s="1"/>
      <c r="E140" s="1"/>
      <c r="F140" s="1" t="s">
        <v>279</v>
      </c>
    </row>
    <row r="141" spans="1:6">
      <c r="A141" s="1" t="s">
        <v>280</v>
      </c>
      <c r="C141" t="s">
        <v>4</v>
      </c>
      <c r="F141" s="1" t="s">
        <v>281</v>
      </c>
    </row>
    <row r="142" spans="1:6">
      <c r="A142" s="1" t="s">
        <v>282</v>
      </c>
      <c r="C142" t="s">
        <v>1</v>
      </c>
      <c r="D142">
        <v>9</v>
      </c>
      <c r="E142" t="s">
        <v>282</v>
      </c>
      <c r="F142" s="1" t="s">
        <v>283</v>
      </c>
    </row>
    <row r="143" spans="1:6">
      <c r="A143" s="1" t="s">
        <v>284</v>
      </c>
      <c r="C143" t="s">
        <v>1</v>
      </c>
      <c r="D143">
        <v>7</v>
      </c>
      <c r="E143" t="s">
        <v>284</v>
      </c>
      <c r="F143" s="1" t="s">
        <v>285</v>
      </c>
    </row>
    <row r="144" spans="1:6">
      <c r="A144" s="1" t="s">
        <v>286</v>
      </c>
      <c r="C144" t="s">
        <v>7</v>
      </c>
      <c r="F144" s="1" t="s">
        <v>287</v>
      </c>
    </row>
    <row r="145" spans="1:6">
      <c r="A145" s="1" t="s">
        <v>288</v>
      </c>
      <c r="C145" t="s">
        <v>4</v>
      </c>
      <c r="F145" s="1" t="s">
        <v>289</v>
      </c>
    </row>
    <row r="146" spans="1:6">
      <c r="A146" s="1" t="s">
        <v>290</v>
      </c>
      <c r="B146" t="s">
        <v>112</v>
      </c>
      <c r="C146" t="s">
        <v>44</v>
      </c>
      <c r="F146" s="1"/>
    </row>
    <row r="147" spans="1:6">
      <c r="A147" s="1" t="s">
        <v>291</v>
      </c>
      <c r="C147" s="1" t="s">
        <v>1</v>
      </c>
      <c r="D147" s="1"/>
      <c r="E147" s="1"/>
      <c r="F147" s="1" t="s">
        <v>292</v>
      </c>
    </row>
    <row r="148" spans="1:6">
      <c r="A148" s="1" t="s">
        <v>293</v>
      </c>
      <c r="C148" t="s">
        <v>1</v>
      </c>
      <c r="F148" s="1" t="s">
        <v>294</v>
      </c>
    </row>
    <row r="149" spans="1:6">
      <c r="A149" s="1" t="s">
        <v>295</v>
      </c>
      <c r="C149" t="s">
        <v>4</v>
      </c>
      <c r="F149" s="1" t="s">
        <v>296</v>
      </c>
    </row>
    <row r="150" spans="1:6">
      <c r="A150" s="1" t="s">
        <v>297</v>
      </c>
      <c r="C150" s="1" t="s">
        <v>4</v>
      </c>
      <c r="D150" s="1"/>
      <c r="E150" s="1"/>
      <c r="F150" s="1" t="s">
        <v>298</v>
      </c>
    </row>
    <row r="151" spans="1:6">
      <c r="A151" s="1" t="s">
        <v>299</v>
      </c>
      <c r="B151" t="s">
        <v>112</v>
      </c>
      <c r="C151" t="s">
        <v>4</v>
      </c>
      <c r="F151" s="1"/>
    </row>
    <row r="152" spans="1:6">
      <c r="A152" s="1" t="s">
        <v>300</v>
      </c>
      <c r="B152" t="s">
        <v>112</v>
      </c>
      <c r="C152" t="s">
        <v>44</v>
      </c>
      <c r="D152" s="1"/>
      <c r="E152" s="1"/>
      <c r="F152" s="1"/>
    </row>
    <row r="153" spans="1:6">
      <c r="A153" s="1" t="s">
        <v>301</v>
      </c>
      <c r="C153" t="s">
        <v>1</v>
      </c>
      <c r="D153" s="1"/>
      <c r="E153" s="1"/>
      <c r="F153" s="1" t="s">
        <v>302</v>
      </c>
    </row>
    <row r="154" spans="1:6">
      <c r="A154" s="1" t="s">
        <v>303</v>
      </c>
      <c r="C154" t="s">
        <v>4</v>
      </c>
      <c r="D154" s="1">
        <v>8</v>
      </c>
      <c r="E154" s="1" t="s">
        <v>303</v>
      </c>
      <c r="F154" s="1" t="s">
        <v>304</v>
      </c>
    </row>
    <row r="155" spans="1:6">
      <c r="A155" s="1" t="s">
        <v>305</v>
      </c>
      <c r="C155" t="s">
        <v>1</v>
      </c>
      <c r="D155" s="1">
        <v>1</v>
      </c>
      <c r="E155" s="1" t="s">
        <v>305</v>
      </c>
      <c r="F155" s="1" t="s">
        <v>306</v>
      </c>
    </row>
    <row r="156" spans="1:6">
      <c r="A156" s="1" t="s">
        <v>307</v>
      </c>
      <c r="C156" t="s">
        <v>4</v>
      </c>
      <c r="D156" s="1"/>
      <c r="E156" s="1"/>
      <c r="F156" s="1" t="s">
        <v>308</v>
      </c>
    </row>
    <row r="157" spans="1:6">
      <c r="A157" s="1" t="s">
        <v>309</v>
      </c>
      <c r="B157" t="s">
        <v>112</v>
      </c>
      <c r="C157" s="1" t="s">
        <v>4</v>
      </c>
      <c r="F157" s="1"/>
    </row>
    <row r="158" spans="1:6">
      <c r="A158" s="1" t="s">
        <v>310</v>
      </c>
      <c r="C158" s="1" t="s">
        <v>4</v>
      </c>
      <c r="F158" s="1" t="s">
        <v>311</v>
      </c>
    </row>
    <row r="159" spans="1:6">
      <c r="A159" s="1" t="s">
        <v>312</v>
      </c>
      <c r="C159" t="s">
        <v>44</v>
      </c>
      <c r="F159" s="1" t="s">
        <v>313</v>
      </c>
    </row>
    <row r="160" spans="1:6">
      <c r="A160" s="1" t="s">
        <v>314</v>
      </c>
      <c r="C160" t="s">
        <v>4</v>
      </c>
      <c r="F160" s="1" t="s">
        <v>315</v>
      </c>
    </row>
    <row r="161" spans="1:6">
      <c r="A161" s="1" t="s">
        <v>316</v>
      </c>
      <c r="C161" t="s">
        <v>1</v>
      </c>
      <c r="D161">
        <v>4</v>
      </c>
      <c r="E161" t="s">
        <v>316</v>
      </c>
      <c r="F161" s="1" t="s">
        <v>317</v>
      </c>
    </row>
    <row r="162" spans="1:6">
      <c r="A162" s="1" t="s">
        <v>318</v>
      </c>
      <c r="C162" t="s">
        <v>4</v>
      </c>
      <c r="F162" s="1" t="s">
        <v>319</v>
      </c>
    </row>
    <row r="163" spans="1:6">
      <c r="A163" s="1" t="s">
        <v>320</v>
      </c>
      <c r="C163" s="1" t="s">
        <v>7</v>
      </c>
      <c r="F163" s="1" t="s">
        <v>321</v>
      </c>
    </row>
    <row r="164" spans="1:6">
      <c r="A164" s="1" t="s">
        <v>322</v>
      </c>
      <c r="C164" t="s">
        <v>4</v>
      </c>
      <c r="F164" s="1" t="s">
        <v>323</v>
      </c>
    </row>
    <row r="165" spans="1:6">
      <c r="A165" s="1" t="s">
        <v>324</v>
      </c>
      <c r="C165" t="s">
        <v>1</v>
      </c>
      <c r="D165" s="1">
        <v>2</v>
      </c>
      <c r="E165" s="1" t="s">
        <v>324</v>
      </c>
      <c r="F165" s="1" t="s">
        <v>325</v>
      </c>
    </row>
    <row r="166" spans="1:6">
      <c r="A166" s="1" t="s">
        <v>326</v>
      </c>
      <c r="C166" s="1" t="s">
        <v>4</v>
      </c>
      <c r="D166" s="1">
        <v>6</v>
      </c>
      <c r="E166" s="1" t="s">
        <v>326</v>
      </c>
      <c r="F166" s="1" t="s">
        <v>327</v>
      </c>
    </row>
    <row r="167" spans="1:6">
      <c r="A167" s="1" t="s">
        <v>328</v>
      </c>
      <c r="C167" s="1" t="s">
        <v>1</v>
      </c>
      <c r="D167" s="1">
        <v>3</v>
      </c>
      <c r="E167" s="1" t="s">
        <v>328</v>
      </c>
      <c r="F167" s="1" t="s">
        <v>329</v>
      </c>
    </row>
    <row r="168" spans="1:6">
      <c r="A168" s="1" t="s">
        <v>330</v>
      </c>
      <c r="C168" t="s">
        <v>1</v>
      </c>
      <c r="F168" s="1" t="s">
        <v>331</v>
      </c>
    </row>
    <row r="169" spans="1:6">
      <c r="A169" s="1" t="s">
        <v>332</v>
      </c>
      <c r="C169" t="s">
        <v>1</v>
      </c>
      <c r="D169">
        <v>9</v>
      </c>
      <c r="E169" t="s">
        <v>332</v>
      </c>
      <c r="F169" s="1" t="s">
        <v>333</v>
      </c>
    </row>
    <row r="170" spans="1:6">
      <c r="A170" s="1" t="s">
        <v>334</v>
      </c>
      <c r="C170" t="s">
        <v>1</v>
      </c>
      <c r="F170" s="1" t="s">
        <v>335</v>
      </c>
    </row>
    <row r="171" spans="1:6">
      <c r="A171" s="1" t="s">
        <v>336</v>
      </c>
      <c r="C171" t="s">
        <v>1</v>
      </c>
      <c r="D171">
        <v>3</v>
      </c>
      <c r="E171" t="s">
        <v>336</v>
      </c>
      <c r="F171" s="1" t="s">
        <v>337</v>
      </c>
    </row>
    <row r="172" spans="1:6">
      <c r="A172" s="1" t="s">
        <v>338</v>
      </c>
      <c r="C172" t="s">
        <v>1</v>
      </c>
      <c r="D172" s="1">
        <v>1</v>
      </c>
      <c r="E172" s="1" t="s">
        <v>338</v>
      </c>
      <c r="F172" s="1" t="s">
        <v>339</v>
      </c>
    </row>
    <row r="173" spans="1:6">
      <c r="A173" s="1" t="s">
        <v>340</v>
      </c>
      <c r="C173" t="s">
        <v>4</v>
      </c>
      <c r="D173" s="1"/>
      <c r="E173" s="1"/>
      <c r="F173" s="1" t="s">
        <v>341</v>
      </c>
    </row>
    <row r="174" spans="1:6">
      <c r="A174" s="1" t="s">
        <v>342</v>
      </c>
      <c r="C174" t="s">
        <v>4</v>
      </c>
      <c r="F174" s="1" t="s">
        <v>343</v>
      </c>
    </row>
    <row r="175" spans="1:6">
      <c r="A175" s="1" t="s">
        <v>344</v>
      </c>
      <c r="C175" t="s">
        <v>44</v>
      </c>
      <c r="F175" s="1" t="s">
        <v>345</v>
      </c>
    </row>
    <row r="176" spans="1:6">
      <c r="A176" s="1" t="s">
        <v>346</v>
      </c>
      <c r="C176" s="1" t="s">
        <v>1</v>
      </c>
      <c r="D176" s="1">
        <v>3</v>
      </c>
      <c r="E176" s="1" t="s">
        <v>346</v>
      </c>
      <c r="F176" s="1" t="s">
        <v>347</v>
      </c>
    </row>
    <row r="177" spans="1:6">
      <c r="A177" s="1" t="s">
        <v>348</v>
      </c>
      <c r="C177" t="s">
        <v>4</v>
      </c>
      <c r="F177" s="1" t="s">
        <v>349</v>
      </c>
    </row>
    <row r="178" spans="1:6">
      <c r="A178" s="1" t="s">
        <v>350</v>
      </c>
      <c r="C178" t="s">
        <v>1</v>
      </c>
      <c r="F178" s="1" t="s">
        <v>351</v>
      </c>
    </row>
    <row r="179" spans="1:6">
      <c r="A179" s="1" t="s">
        <v>352</v>
      </c>
      <c r="C179" t="s">
        <v>7</v>
      </c>
      <c r="F179" s="1" t="s">
        <v>353</v>
      </c>
    </row>
    <row r="180" spans="1:6">
      <c r="A180" s="1" t="s">
        <v>354</v>
      </c>
      <c r="C180" s="1" t="s">
        <v>1</v>
      </c>
      <c r="D180">
        <v>2</v>
      </c>
      <c r="E180" t="s">
        <v>354</v>
      </c>
      <c r="F180" s="1" t="s">
        <v>355</v>
      </c>
    </row>
    <row r="181" spans="1:6">
      <c r="A181" s="1" t="s">
        <v>356</v>
      </c>
      <c r="C181" t="s">
        <v>4</v>
      </c>
      <c r="F181" s="1" t="s">
        <v>357</v>
      </c>
    </row>
    <row r="182" spans="1:6">
      <c r="A182" s="1" t="s">
        <v>358</v>
      </c>
      <c r="B182" s="1"/>
      <c r="C182" t="s">
        <v>4</v>
      </c>
      <c r="F182" s="1" t="s">
        <v>359</v>
      </c>
    </row>
    <row r="183" spans="1:6">
      <c r="A183" s="1" t="s">
        <v>360</v>
      </c>
      <c r="C183" t="s">
        <v>4</v>
      </c>
      <c r="F183" s="1" t="s">
        <v>361</v>
      </c>
    </row>
    <row r="184" spans="1:6">
      <c r="A184" s="1" t="s">
        <v>362</v>
      </c>
      <c r="C184" s="1" t="s">
        <v>4</v>
      </c>
      <c r="F184" s="1" t="s">
        <v>363</v>
      </c>
    </row>
    <row r="185" spans="1:6">
      <c r="A185" s="1" t="s">
        <v>364</v>
      </c>
      <c r="C185" t="s">
        <v>4</v>
      </c>
      <c r="D185" s="1"/>
      <c r="E185" s="1"/>
      <c r="F185" s="1" t="s">
        <v>365</v>
      </c>
    </row>
    <row r="186" spans="1:6">
      <c r="A186" s="1" t="s">
        <v>366</v>
      </c>
      <c r="C186" t="s">
        <v>44</v>
      </c>
      <c r="F186" s="1" t="s">
        <v>367</v>
      </c>
    </row>
    <row r="187" spans="1:6">
      <c r="A187" s="1" t="s">
        <v>368</v>
      </c>
      <c r="C187" t="s">
        <v>7</v>
      </c>
      <c r="D187" s="1"/>
      <c r="E187" s="1"/>
      <c r="F187" t="s">
        <v>369</v>
      </c>
    </row>
    <row r="188" spans="1:6">
      <c r="A188" s="1" t="s">
        <v>370</v>
      </c>
      <c r="C188" t="s">
        <v>4</v>
      </c>
      <c r="F188" s="1" t="s">
        <v>371</v>
      </c>
    </row>
    <row r="189" spans="1:6">
      <c r="A189" s="1" t="s">
        <v>372</v>
      </c>
      <c r="B189" t="s">
        <v>112</v>
      </c>
      <c r="C189" s="1" t="s">
        <v>44</v>
      </c>
      <c r="D189" s="1"/>
      <c r="E189" s="1"/>
      <c r="F189" s="1"/>
    </row>
    <row r="190" spans="1:6">
      <c r="A190" s="1" t="s">
        <v>373</v>
      </c>
      <c r="C190" s="1" t="s">
        <v>4</v>
      </c>
      <c r="F190" s="1" t="s">
        <v>374</v>
      </c>
    </row>
    <row r="191" spans="1:6">
      <c r="A191" s="1" t="s">
        <v>375</v>
      </c>
      <c r="C191" t="s">
        <v>4</v>
      </c>
      <c r="F191" s="1" t="s">
        <v>376</v>
      </c>
    </row>
    <row r="192" spans="1:6">
      <c r="A192" s="1" t="s">
        <v>377</v>
      </c>
      <c r="C192" t="s">
        <v>1</v>
      </c>
      <c r="D192">
        <v>2</v>
      </c>
      <c r="E192" t="s">
        <v>377</v>
      </c>
      <c r="F192" s="1" t="s">
        <v>378</v>
      </c>
    </row>
    <row r="193" spans="1:6">
      <c r="A193" s="1" t="s">
        <v>379</v>
      </c>
      <c r="C193" t="s">
        <v>4</v>
      </c>
      <c r="D193">
        <v>9</v>
      </c>
      <c r="E193" t="s">
        <v>379</v>
      </c>
      <c r="F193" s="1" t="s">
        <v>380</v>
      </c>
    </row>
    <row r="194" spans="1:6">
      <c r="A194" s="1" t="s">
        <v>381</v>
      </c>
      <c r="C194" t="s">
        <v>4</v>
      </c>
      <c r="D194" s="1"/>
      <c r="E194" s="1"/>
      <c r="F194" s="1" t="s">
        <v>382</v>
      </c>
    </row>
    <row r="195" spans="1:6">
      <c r="A195" s="1" t="s">
        <v>383</v>
      </c>
      <c r="C195" s="1" t="s">
        <v>1</v>
      </c>
      <c r="F195" s="1" t="s">
        <v>384</v>
      </c>
    </row>
    <row r="196" spans="1:6">
      <c r="A196" s="1" t="s">
        <v>385</v>
      </c>
      <c r="C196" s="1" t="s">
        <v>44</v>
      </c>
      <c r="F196" s="1" t="s">
        <v>386</v>
      </c>
    </row>
    <row r="197" spans="1:6">
      <c r="A197" s="1" t="s">
        <v>387</v>
      </c>
      <c r="C197" t="s">
        <v>4</v>
      </c>
      <c r="D197" s="1"/>
      <c r="E197" s="1"/>
      <c r="F197" s="1" t="s">
        <v>388</v>
      </c>
    </row>
    <row r="198" spans="1:6">
      <c r="A198" s="1" t="s">
        <v>389</v>
      </c>
      <c r="C198" t="s">
        <v>4</v>
      </c>
      <c r="D198" s="1"/>
      <c r="E198" s="1"/>
      <c r="F198" s="1" t="s">
        <v>390</v>
      </c>
    </row>
    <row r="199" spans="1:6">
      <c r="A199" s="1" t="s">
        <v>391</v>
      </c>
      <c r="C199" s="1" t="s">
        <v>4</v>
      </c>
      <c r="F199" s="1" t="s">
        <v>392</v>
      </c>
    </row>
    <row r="200" spans="1:6">
      <c r="A200" s="1" t="s">
        <v>393</v>
      </c>
      <c r="C200" t="s">
        <v>44</v>
      </c>
      <c r="F200" s="1" t="s">
        <v>394</v>
      </c>
    </row>
    <row r="201" spans="1:6">
      <c r="A201" s="1" t="s">
        <v>395</v>
      </c>
      <c r="C201" s="1" t="s">
        <v>44</v>
      </c>
      <c r="F201" s="1" t="s">
        <v>396</v>
      </c>
    </row>
    <row r="202" spans="1:6">
      <c r="A202" s="1" t="s">
        <v>397</v>
      </c>
      <c r="C202" t="s">
        <v>44</v>
      </c>
      <c r="F202" s="1" t="s">
        <v>398</v>
      </c>
    </row>
    <row r="203" spans="1:6">
      <c r="A203" s="1" t="s">
        <v>399</v>
      </c>
      <c r="C203" t="s">
        <v>4</v>
      </c>
      <c r="F203" s="1" t="s">
        <v>400</v>
      </c>
    </row>
    <row r="204" spans="1:6">
      <c r="A204" s="1" t="s">
        <v>401</v>
      </c>
      <c r="C204" s="1" t="s">
        <v>4</v>
      </c>
      <c r="F204" s="1" t="s">
        <v>402</v>
      </c>
    </row>
    <row r="205" spans="1:6">
      <c r="A205" s="1" t="s">
        <v>403</v>
      </c>
      <c r="C205" s="1" t="s">
        <v>4</v>
      </c>
      <c r="D205" s="1">
        <v>8</v>
      </c>
      <c r="E205" s="1" t="s">
        <v>403</v>
      </c>
      <c r="F205" s="1" t="s">
        <v>404</v>
      </c>
    </row>
    <row r="206" spans="1:6">
      <c r="A206" s="1" t="s">
        <v>405</v>
      </c>
      <c r="C206" t="s">
        <v>1</v>
      </c>
      <c r="D206">
        <v>1</v>
      </c>
      <c r="E206" t="s">
        <v>405</v>
      </c>
      <c r="F206" s="1" t="s">
        <v>406</v>
      </c>
    </row>
    <row r="207" spans="1:6">
      <c r="A207" s="1" t="s">
        <v>407</v>
      </c>
      <c r="C207" s="1" t="s">
        <v>4</v>
      </c>
      <c r="D207" s="1"/>
      <c r="E207" s="1"/>
      <c r="F207" s="1" t="s">
        <v>408</v>
      </c>
    </row>
    <row r="208" spans="1:6">
      <c r="A208" s="1" t="s">
        <v>409</v>
      </c>
      <c r="C208" t="s">
        <v>1</v>
      </c>
      <c r="F208" s="1" t="s">
        <v>410</v>
      </c>
    </row>
    <row r="209" spans="1:6">
      <c r="A209" s="1" t="s">
        <v>411</v>
      </c>
      <c r="C209" t="s">
        <v>1</v>
      </c>
      <c r="D209" s="1"/>
      <c r="E209" s="1"/>
      <c r="F209" s="1" t="s">
        <v>412</v>
      </c>
    </row>
    <row r="210" spans="1:6">
      <c r="A210" s="1" t="s">
        <v>413</v>
      </c>
      <c r="C210" t="s">
        <v>1</v>
      </c>
      <c r="F210" s="1" t="s">
        <v>414</v>
      </c>
    </row>
    <row r="211" spans="1:6">
      <c r="A211" s="1" t="s">
        <v>415</v>
      </c>
      <c r="C211" t="s">
        <v>1</v>
      </c>
      <c r="D211" s="1">
        <v>7</v>
      </c>
      <c r="E211" s="1" t="s">
        <v>415</v>
      </c>
      <c r="F211" s="1" t="s">
        <v>416</v>
      </c>
    </row>
    <row r="212" spans="1:6">
      <c r="A212" s="1" t="s">
        <v>417</v>
      </c>
      <c r="C212" t="s">
        <v>4</v>
      </c>
      <c r="F212" s="1" t="s">
        <v>418</v>
      </c>
    </row>
    <row r="213" spans="1:6">
      <c r="A213" s="1" t="s">
        <v>419</v>
      </c>
      <c r="C213" t="s">
        <v>1</v>
      </c>
      <c r="D213" s="1">
        <v>4</v>
      </c>
      <c r="E213" s="1" t="s">
        <v>419</v>
      </c>
      <c r="F213" s="1" t="s">
        <v>420</v>
      </c>
    </row>
    <row r="214" spans="1:6">
      <c r="A214" s="1" t="s">
        <v>421</v>
      </c>
      <c r="C214" t="s">
        <v>7</v>
      </c>
      <c r="F214" s="1" t="s">
        <v>422</v>
      </c>
    </row>
    <row r="215" spans="1:6">
      <c r="A215" s="1" t="s">
        <v>423</v>
      </c>
      <c r="C215" t="s">
        <v>4</v>
      </c>
      <c r="F215" s="1" t="s">
        <v>424</v>
      </c>
    </row>
    <row r="216" spans="1:6">
      <c r="A216" s="1" t="s">
        <v>425</v>
      </c>
      <c r="C216" t="s">
        <v>4</v>
      </c>
      <c r="D216">
        <v>10</v>
      </c>
      <c r="E216" t="s">
        <v>425</v>
      </c>
      <c r="F216" s="1" t="s">
        <v>426</v>
      </c>
    </row>
    <row r="217" spans="1:6">
      <c r="A217" s="1" t="s">
        <v>427</v>
      </c>
      <c r="C217" t="s">
        <v>4</v>
      </c>
      <c r="F217" s="1" t="s">
        <v>428</v>
      </c>
    </row>
    <row r="218" spans="1:6">
      <c r="A218" s="1" t="s">
        <v>429</v>
      </c>
      <c r="C218" t="s">
        <v>4</v>
      </c>
      <c r="D218" s="1"/>
      <c r="E218" s="1"/>
      <c r="F218" s="1" t="s">
        <v>430</v>
      </c>
    </row>
    <row r="219" spans="1:6">
      <c r="A219" s="1" t="s">
        <v>431</v>
      </c>
      <c r="C219" s="1" t="s">
        <v>4</v>
      </c>
      <c r="F219" s="1" t="s">
        <v>432</v>
      </c>
    </row>
    <row r="220" spans="1:6">
      <c r="A220" s="1" t="s">
        <v>433</v>
      </c>
      <c r="C220" t="s">
        <v>1</v>
      </c>
      <c r="D220" s="1">
        <v>2</v>
      </c>
      <c r="E220" s="1" t="s">
        <v>433</v>
      </c>
      <c r="F220" s="1" t="s">
        <v>434</v>
      </c>
    </row>
    <row r="221" spans="1:6">
      <c r="A221" s="1" t="s">
        <v>435</v>
      </c>
      <c r="C221" t="s">
        <v>1</v>
      </c>
      <c r="D221">
        <v>2</v>
      </c>
      <c r="E221" t="s">
        <v>435</v>
      </c>
      <c r="F221" s="1" t="s">
        <v>436</v>
      </c>
    </row>
    <row r="222" spans="1:6">
      <c r="A222" s="1" t="s">
        <v>437</v>
      </c>
      <c r="C222" s="1" t="s">
        <v>1</v>
      </c>
      <c r="D222">
        <v>9</v>
      </c>
      <c r="E222" t="s">
        <v>437</v>
      </c>
      <c r="F222" s="1" t="s">
        <v>438</v>
      </c>
    </row>
    <row r="223" spans="1:6">
      <c r="A223" s="1" t="s">
        <v>439</v>
      </c>
      <c r="C223" t="s">
        <v>7</v>
      </c>
      <c r="D223" s="1"/>
      <c r="E223" s="1"/>
      <c r="F223" s="1" t="s">
        <v>440</v>
      </c>
    </row>
    <row r="224" spans="1:6">
      <c r="A224" s="1" t="s">
        <v>441</v>
      </c>
      <c r="C224" t="s">
        <v>4</v>
      </c>
      <c r="F224" s="1" t="s">
        <v>442</v>
      </c>
    </row>
    <row r="225" spans="1:6">
      <c r="A225" s="1" t="s">
        <v>443</v>
      </c>
      <c r="C225" t="s">
        <v>1</v>
      </c>
      <c r="D225" s="1"/>
      <c r="E225" s="1"/>
      <c r="F225" s="1" t="s">
        <v>444</v>
      </c>
    </row>
    <row r="226" spans="1:6">
      <c r="A226" s="1" t="s">
        <v>445</v>
      </c>
      <c r="C226" t="s">
        <v>1</v>
      </c>
      <c r="F226" s="1" t="s">
        <v>446</v>
      </c>
    </row>
    <row r="227" spans="1:6">
      <c r="A227" s="1" t="s">
        <v>447</v>
      </c>
      <c r="C227" t="s">
        <v>1</v>
      </c>
      <c r="F227" s="1" t="s">
        <v>448</v>
      </c>
    </row>
    <row r="228" spans="1:6">
      <c r="A228" s="1" t="s">
        <v>449</v>
      </c>
      <c r="C228" s="1" t="s">
        <v>1</v>
      </c>
      <c r="D228" s="1">
        <v>1</v>
      </c>
      <c r="E228" s="1" t="s">
        <v>449</v>
      </c>
      <c r="F228" s="1" t="s">
        <v>450</v>
      </c>
    </row>
    <row r="229" spans="1:6">
      <c r="A229" s="1" t="s">
        <v>451</v>
      </c>
      <c r="C229" s="1" t="s">
        <v>1</v>
      </c>
      <c r="D229" s="1">
        <v>8</v>
      </c>
      <c r="E229" s="1" t="s">
        <v>451</v>
      </c>
      <c r="F229" s="1" t="s">
        <v>452</v>
      </c>
    </row>
    <row r="230" spans="1:6">
      <c r="A230" s="1" t="s">
        <v>453</v>
      </c>
      <c r="C230" t="s">
        <v>1</v>
      </c>
      <c r="F230" s="1" t="s">
        <v>454</v>
      </c>
    </row>
    <row r="231" spans="1:6">
      <c r="A231" s="1" t="s">
        <v>455</v>
      </c>
      <c r="C231" s="1" t="s">
        <v>1</v>
      </c>
      <c r="D231">
        <v>5</v>
      </c>
      <c r="E231" t="s">
        <v>455</v>
      </c>
      <c r="F231" s="1" t="s">
        <v>456</v>
      </c>
    </row>
    <row r="232" spans="1:6">
      <c r="A232" s="1" t="s">
        <v>457</v>
      </c>
      <c r="C232" t="s">
        <v>1</v>
      </c>
      <c r="D232" s="1">
        <v>3</v>
      </c>
      <c r="E232" s="1" t="s">
        <v>457</v>
      </c>
      <c r="F232" s="1" t="s">
        <v>458</v>
      </c>
    </row>
    <row r="233" spans="1:6">
      <c r="A233" s="1" t="s">
        <v>459</v>
      </c>
      <c r="C233" t="s">
        <v>1</v>
      </c>
      <c r="D233">
        <v>8</v>
      </c>
      <c r="E233" t="s">
        <v>459</v>
      </c>
      <c r="F233" s="1" t="s">
        <v>460</v>
      </c>
    </row>
    <row r="234" spans="1:6">
      <c r="A234" s="1" t="s">
        <v>461</v>
      </c>
      <c r="C234" t="s">
        <v>1</v>
      </c>
      <c r="D234">
        <v>8</v>
      </c>
      <c r="E234" t="s">
        <v>461</v>
      </c>
      <c r="F234" s="1" t="s">
        <v>462</v>
      </c>
    </row>
    <row r="235" spans="1:6">
      <c r="A235" s="1" t="s">
        <v>463</v>
      </c>
      <c r="C235" s="1" t="s">
        <v>4</v>
      </c>
      <c r="F235" s="1" t="s">
        <v>464</v>
      </c>
    </row>
    <row r="236" spans="1:6">
      <c r="A236" s="1" t="s">
        <v>465</v>
      </c>
      <c r="C236" t="s">
        <v>1</v>
      </c>
      <c r="F236" s="1" t="s">
        <v>466</v>
      </c>
    </row>
    <row r="237" spans="1:6">
      <c r="A237" s="1" t="s">
        <v>467</v>
      </c>
      <c r="B237" t="s">
        <v>112</v>
      </c>
      <c r="C237" s="1" t="s">
        <v>1</v>
      </c>
      <c r="F237" s="1"/>
    </row>
    <row r="238" spans="1:6">
      <c r="A238" s="1" t="s">
        <v>468</v>
      </c>
      <c r="C238" t="s">
        <v>4</v>
      </c>
      <c r="D238" s="1"/>
      <c r="E238" s="1"/>
      <c r="F238" s="1" t="s">
        <v>469</v>
      </c>
    </row>
    <row r="239" spans="1:6">
      <c r="A239" s="1" t="s">
        <v>470</v>
      </c>
      <c r="C239" t="s">
        <v>471</v>
      </c>
      <c r="F239" s="1" t="s">
        <v>472</v>
      </c>
    </row>
    <row r="240" spans="1:6">
      <c r="A240" s="1" t="s">
        <v>473</v>
      </c>
      <c r="C240" s="1" t="s">
        <v>4</v>
      </c>
      <c r="D240" s="1"/>
      <c r="E240" s="1"/>
      <c r="F240" s="1" t="s">
        <v>474</v>
      </c>
    </row>
    <row r="241" spans="1:6">
      <c r="A241" s="1" t="s">
        <v>475</v>
      </c>
      <c r="C241" t="s">
        <v>4</v>
      </c>
      <c r="D241" s="1"/>
      <c r="E241" s="1"/>
      <c r="F241" s="1" t="s">
        <v>476</v>
      </c>
    </row>
    <row r="242" spans="1:6">
      <c r="A242" s="1" t="s">
        <v>477</v>
      </c>
      <c r="C242" s="1" t="s">
        <v>4</v>
      </c>
      <c r="F242" s="1" t="s">
        <v>478</v>
      </c>
    </row>
    <row r="243" spans="1:6">
      <c r="A243" s="1" t="s">
        <v>479</v>
      </c>
      <c r="C243" t="s">
        <v>4</v>
      </c>
      <c r="F243" s="1" t="s">
        <v>480</v>
      </c>
    </row>
    <row r="244" spans="1:6">
      <c r="A244" s="1" t="s">
        <v>481</v>
      </c>
      <c r="C244" t="s">
        <v>1</v>
      </c>
      <c r="D244" s="1">
        <v>3</v>
      </c>
      <c r="E244" s="1" t="s">
        <v>481</v>
      </c>
      <c r="F244" s="1" t="s">
        <v>482</v>
      </c>
    </row>
    <row r="245" spans="1:6">
      <c r="A245" s="1" t="s">
        <v>483</v>
      </c>
      <c r="C245" t="s">
        <v>1</v>
      </c>
      <c r="D245">
        <v>10</v>
      </c>
      <c r="E245" t="s">
        <v>483</v>
      </c>
      <c r="F245" s="1" t="s">
        <v>484</v>
      </c>
    </row>
    <row r="246" spans="1:6">
      <c r="A246" s="1" t="s">
        <v>485</v>
      </c>
      <c r="C246" t="s">
        <v>4</v>
      </c>
      <c r="F246" s="1" t="s">
        <v>486</v>
      </c>
    </row>
    <row r="247" spans="1:6">
      <c r="A247" s="1" t="s">
        <v>487</v>
      </c>
      <c r="C247" t="s">
        <v>1</v>
      </c>
      <c r="F247" s="1" t="s">
        <v>488</v>
      </c>
    </row>
    <row r="248" spans="1:6">
      <c r="A248" s="1" t="s">
        <v>489</v>
      </c>
      <c r="C248" s="1" t="s">
        <v>4</v>
      </c>
      <c r="F248" s="1" t="s">
        <v>490</v>
      </c>
    </row>
    <row r="249" spans="1:6">
      <c r="A249" s="1" t="s">
        <v>491</v>
      </c>
      <c r="C249" s="1" t="s">
        <v>44</v>
      </c>
      <c r="D249" s="1"/>
      <c r="E249" s="1"/>
      <c r="F249" s="1" t="s">
        <v>492</v>
      </c>
    </row>
    <row r="250" spans="1:6">
      <c r="A250" s="1" t="s">
        <v>493</v>
      </c>
      <c r="C250" t="s">
        <v>1</v>
      </c>
      <c r="D250" s="1">
        <v>2</v>
      </c>
      <c r="E250" s="1" t="s">
        <v>493</v>
      </c>
      <c r="F250" s="1" t="s">
        <v>494</v>
      </c>
    </row>
    <row r="251" spans="1:6">
      <c r="A251" s="1" t="s">
        <v>495</v>
      </c>
      <c r="C251" t="s">
        <v>4</v>
      </c>
      <c r="D251" s="1"/>
      <c r="E251" s="1"/>
      <c r="F251" s="1" t="s">
        <v>496</v>
      </c>
    </row>
    <row r="252" spans="1:6">
      <c r="A252" s="1" t="s">
        <v>497</v>
      </c>
      <c r="C252" t="s">
        <v>4</v>
      </c>
      <c r="F252" s="1" t="s">
        <v>498</v>
      </c>
    </row>
    <row r="253" spans="1:6">
      <c r="A253" s="1" t="s">
        <v>499</v>
      </c>
      <c r="C253" s="1" t="s">
        <v>44</v>
      </c>
      <c r="D253" s="1"/>
      <c r="E253" s="1"/>
      <c r="F253" s="1" t="s">
        <v>500</v>
      </c>
    </row>
    <row r="254" spans="1:6">
      <c r="A254" s="1" t="s">
        <v>501</v>
      </c>
      <c r="C254" t="s">
        <v>4</v>
      </c>
      <c r="D254">
        <v>10</v>
      </c>
      <c r="E254" t="s">
        <v>501</v>
      </c>
      <c r="F254" s="1" t="s">
        <v>502</v>
      </c>
    </row>
    <row r="255" spans="1:6">
      <c r="A255" s="1" t="s">
        <v>503</v>
      </c>
      <c r="C255" t="s">
        <v>4</v>
      </c>
      <c r="F255" s="1" t="s">
        <v>504</v>
      </c>
    </row>
    <row r="256" spans="1:6">
      <c r="A256" s="1" t="s">
        <v>505</v>
      </c>
      <c r="C256" t="s">
        <v>44</v>
      </c>
      <c r="D256" s="1"/>
      <c r="E256" s="1"/>
      <c r="F256" s="1" t="s">
        <v>506</v>
      </c>
    </row>
    <row r="257" spans="1:6">
      <c r="A257" s="1" t="s">
        <v>507</v>
      </c>
      <c r="C257" t="s">
        <v>1</v>
      </c>
      <c r="F257" s="1" t="s">
        <v>508</v>
      </c>
    </row>
    <row r="258" spans="1:6">
      <c r="A258" s="1" t="s">
        <v>509</v>
      </c>
      <c r="C258" t="s">
        <v>4</v>
      </c>
      <c r="D258" s="1"/>
      <c r="E258" s="1"/>
      <c r="F258" s="1" t="s">
        <v>510</v>
      </c>
    </row>
    <row r="259" spans="1:6">
      <c r="A259" s="1" t="s">
        <v>511</v>
      </c>
      <c r="C259" s="1" t="s">
        <v>4</v>
      </c>
      <c r="F259" s="1" t="s">
        <v>512</v>
      </c>
    </row>
    <row r="260" spans="1:6">
      <c r="A260" s="1" t="s">
        <v>513</v>
      </c>
      <c r="C260" t="s">
        <v>4</v>
      </c>
      <c r="D260" s="1"/>
      <c r="E260" s="1"/>
      <c r="F260" s="1" t="s">
        <v>514</v>
      </c>
    </row>
    <row r="261" spans="1:6">
      <c r="A261" s="1" t="s">
        <v>515</v>
      </c>
      <c r="C261" t="s">
        <v>44</v>
      </c>
      <c r="F261" s="1" t="s">
        <v>516</v>
      </c>
    </row>
    <row r="262" spans="1:6">
      <c r="A262" s="1" t="s">
        <v>517</v>
      </c>
      <c r="C262" s="1" t="s">
        <v>4</v>
      </c>
      <c r="D262" s="1"/>
      <c r="E262" s="1"/>
      <c r="F262" s="1" t="s">
        <v>518</v>
      </c>
    </row>
    <row r="263" spans="1:6">
      <c r="A263" s="1" t="s">
        <v>519</v>
      </c>
      <c r="C263" s="1" t="s">
        <v>4</v>
      </c>
      <c r="F263" s="1" t="s">
        <v>520</v>
      </c>
    </row>
    <row r="264" spans="1:6">
      <c r="A264" s="1" t="s">
        <v>521</v>
      </c>
      <c r="C264" s="1" t="s">
        <v>1</v>
      </c>
      <c r="D264">
        <v>5</v>
      </c>
      <c r="E264" t="s">
        <v>521</v>
      </c>
      <c r="F264" s="1" t="s">
        <v>522</v>
      </c>
    </row>
    <row r="265" spans="1:6">
      <c r="A265" s="1" t="s">
        <v>523</v>
      </c>
      <c r="C265" t="s">
        <v>4</v>
      </c>
      <c r="F265" s="1" t="s">
        <v>524</v>
      </c>
    </row>
    <row r="266" spans="1:6">
      <c r="A266" s="1" t="s">
        <v>525</v>
      </c>
      <c r="C266" s="1" t="s">
        <v>4</v>
      </c>
      <c r="F266" s="1" t="s">
        <v>526</v>
      </c>
    </row>
    <row r="267" spans="1:6">
      <c r="A267" s="1" t="s">
        <v>527</v>
      </c>
      <c r="C267" s="1" t="s">
        <v>1</v>
      </c>
      <c r="D267" s="1"/>
      <c r="E267" s="1"/>
      <c r="F267" s="1" t="s">
        <v>528</v>
      </c>
    </row>
    <row r="268" spans="1:6">
      <c r="A268" s="1" t="s">
        <v>529</v>
      </c>
      <c r="C268" s="1" t="s">
        <v>4</v>
      </c>
      <c r="F268" s="1" t="s">
        <v>530</v>
      </c>
    </row>
    <row r="269" spans="1:6">
      <c r="A269" s="1" t="s">
        <v>531</v>
      </c>
      <c r="C269" s="1" t="s">
        <v>44</v>
      </c>
      <c r="D269" s="1"/>
      <c r="E269" s="1"/>
      <c r="F269" s="1" t="s">
        <v>532</v>
      </c>
    </row>
    <row r="270" spans="1:6">
      <c r="A270" s="1" t="s">
        <v>533</v>
      </c>
      <c r="C270" t="s">
        <v>1</v>
      </c>
      <c r="D270" s="1">
        <v>5</v>
      </c>
      <c r="E270" s="1" t="s">
        <v>533</v>
      </c>
      <c r="F270" s="1" t="s">
        <v>534</v>
      </c>
    </row>
    <row r="271" spans="1:6">
      <c r="A271" s="1" t="s">
        <v>535</v>
      </c>
      <c r="C271" t="s">
        <v>4</v>
      </c>
      <c r="F271" s="1" t="s">
        <v>536</v>
      </c>
    </row>
    <row r="272" spans="1:6">
      <c r="A272" s="1" t="s">
        <v>537</v>
      </c>
      <c r="C272" t="s">
        <v>1</v>
      </c>
      <c r="F272" s="1" t="s">
        <v>538</v>
      </c>
    </row>
    <row r="273" spans="1:6">
      <c r="A273" s="1" t="s">
        <v>539</v>
      </c>
      <c r="C273" s="1" t="s">
        <v>4</v>
      </c>
      <c r="F273" s="1" t="s">
        <v>540</v>
      </c>
    </row>
    <row r="274" spans="1:6">
      <c r="A274" s="1" t="s">
        <v>541</v>
      </c>
      <c r="C274" s="1" t="s">
        <v>1</v>
      </c>
      <c r="F274" s="1" t="s">
        <v>542</v>
      </c>
    </row>
    <row r="275" spans="1:6">
      <c r="A275" s="1" t="s">
        <v>543</v>
      </c>
      <c r="C275" t="s">
        <v>1</v>
      </c>
      <c r="D275">
        <v>2</v>
      </c>
      <c r="E275" t="s">
        <v>543</v>
      </c>
      <c r="F275" s="1" t="s">
        <v>544</v>
      </c>
    </row>
    <row r="276" spans="1:6">
      <c r="A276" s="1" t="s">
        <v>545</v>
      </c>
      <c r="C276" t="s">
        <v>1</v>
      </c>
      <c r="D276">
        <v>4</v>
      </c>
      <c r="E276" t="s">
        <v>545</v>
      </c>
      <c r="F276" s="1" t="s">
        <v>546</v>
      </c>
    </row>
    <row r="277" spans="1:6">
      <c r="A277" s="1" t="s">
        <v>547</v>
      </c>
      <c r="C277" t="s">
        <v>1</v>
      </c>
      <c r="D277">
        <v>2</v>
      </c>
      <c r="E277" t="s">
        <v>547</v>
      </c>
      <c r="F277" s="1" t="s">
        <v>548</v>
      </c>
    </row>
    <row r="278" spans="1:6">
      <c r="A278" s="1" t="s">
        <v>549</v>
      </c>
      <c r="C278" t="s">
        <v>4</v>
      </c>
      <c r="F278" s="1" t="s">
        <v>550</v>
      </c>
    </row>
    <row r="279" spans="1:6">
      <c r="A279" s="1" t="s">
        <v>551</v>
      </c>
      <c r="C279" s="1" t="s">
        <v>4</v>
      </c>
      <c r="F279" s="1" t="s">
        <v>552</v>
      </c>
    </row>
    <row r="280" spans="1:6">
      <c r="A280" s="1" t="s">
        <v>553</v>
      </c>
      <c r="B280" t="s">
        <v>112</v>
      </c>
      <c r="C280" s="1" t="s">
        <v>44</v>
      </c>
      <c r="F280" s="1"/>
    </row>
    <row r="281" spans="1:6">
      <c r="A281" s="1" t="s">
        <v>554</v>
      </c>
      <c r="C281" t="s">
        <v>4</v>
      </c>
      <c r="D281" s="1"/>
      <c r="E281" s="1"/>
      <c r="F281" s="1" t="s">
        <v>555</v>
      </c>
    </row>
    <row r="282" spans="1:6">
      <c r="A282" s="1" t="s">
        <v>556</v>
      </c>
      <c r="C282" s="1" t="s">
        <v>4</v>
      </c>
      <c r="F282" s="1" t="s">
        <v>557</v>
      </c>
    </row>
    <row r="283" spans="1:6">
      <c r="A283" s="1" t="s">
        <v>558</v>
      </c>
      <c r="C283" t="s">
        <v>1</v>
      </c>
      <c r="F283" s="1" t="s">
        <v>559</v>
      </c>
    </row>
    <row r="284" spans="1:6">
      <c r="A284" s="1" t="s">
        <v>560</v>
      </c>
      <c r="C284" t="s">
        <v>1</v>
      </c>
      <c r="D284" s="1">
        <v>6</v>
      </c>
      <c r="E284" s="1" t="s">
        <v>560</v>
      </c>
      <c r="F284" s="1" t="s">
        <v>561</v>
      </c>
    </row>
    <row r="285" spans="1:6">
      <c r="A285" s="1" t="s">
        <v>562</v>
      </c>
      <c r="C285" t="s">
        <v>4</v>
      </c>
      <c r="D285" s="1"/>
      <c r="E285" s="1"/>
      <c r="F285" s="1" t="s">
        <v>563</v>
      </c>
    </row>
    <row r="286" spans="1:6">
      <c r="A286" s="1" t="s">
        <v>564</v>
      </c>
      <c r="C286" t="s">
        <v>1</v>
      </c>
      <c r="D286" s="1"/>
      <c r="E286" s="1"/>
      <c r="F286" s="1" t="s">
        <v>565</v>
      </c>
    </row>
    <row r="287" spans="1:6">
      <c r="A287" s="1" t="s">
        <v>566</v>
      </c>
      <c r="C287" s="1" t="s">
        <v>1</v>
      </c>
      <c r="D287">
        <v>2</v>
      </c>
      <c r="E287" t="s">
        <v>566</v>
      </c>
      <c r="F287" s="1" t="s">
        <v>567</v>
      </c>
    </row>
    <row r="288" spans="1:6">
      <c r="A288" s="1" t="s">
        <v>568</v>
      </c>
      <c r="C288" t="s">
        <v>7</v>
      </c>
      <c r="D288" s="1"/>
      <c r="E288" s="1"/>
      <c r="F288" s="1" t="s">
        <v>569</v>
      </c>
    </row>
    <row r="289" spans="1:6">
      <c r="A289" s="1" t="s">
        <v>570</v>
      </c>
      <c r="C289" t="s">
        <v>1</v>
      </c>
      <c r="D289">
        <v>4</v>
      </c>
      <c r="E289" t="s">
        <v>570</v>
      </c>
      <c r="F289" s="1" t="s">
        <v>571</v>
      </c>
    </row>
    <row r="290" spans="1:6">
      <c r="A290" s="1" t="s">
        <v>572</v>
      </c>
      <c r="C290" t="s">
        <v>4</v>
      </c>
      <c r="F290" s="1" t="s">
        <v>573</v>
      </c>
    </row>
    <row r="291" spans="1:6">
      <c r="A291" s="1" t="s">
        <v>574</v>
      </c>
      <c r="C291" t="s">
        <v>4</v>
      </c>
      <c r="F291" s="1" t="s">
        <v>575</v>
      </c>
    </row>
    <row r="292" spans="1:6">
      <c r="A292" s="1" t="s">
        <v>576</v>
      </c>
      <c r="C292" t="s">
        <v>1</v>
      </c>
      <c r="D292">
        <v>10</v>
      </c>
      <c r="E292" t="s">
        <v>576</v>
      </c>
      <c r="F292" s="1" t="s">
        <v>577</v>
      </c>
    </row>
    <row r="293" spans="1:6">
      <c r="A293" s="1" t="s">
        <v>578</v>
      </c>
      <c r="C293" t="s">
        <v>1</v>
      </c>
      <c r="D293" s="1"/>
      <c r="E293" s="1"/>
      <c r="F293" s="1" t="s">
        <v>579</v>
      </c>
    </row>
    <row r="294" spans="1:6">
      <c r="A294" s="1" t="s">
        <v>580</v>
      </c>
      <c r="C294" t="s">
        <v>1</v>
      </c>
      <c r="D294" s="1">
        <v>1</v>
      </c>
      <c r="E294" s="1" t="s">
        <v>580</v>
      </c>
      <c r="F294" s="1" t="s">
        <v>581</v>
      </c>
    </row>
    <row r="295" spans="1:6">
      <c r="A295" s="1" t="s">
        <v>582</v>
      </c>
      <c r="C295" t="s">
        <v>4</v>
      </c>
      <c r="F295" s="1" t="s">
        <v>583</v>
      </c>
    </row>
    <row r="296" spans="1:6">
      <c r="A296" s="1" t="s">
        <v>584</v>
      </c>
      <c r="C296" t="s">
        <v>4</v>
      </c>
      <c r="F296" s="1" t="s">
        <v>585</v>
      </c>
    </row>
    <row r="297" spans="1:6">
      <c r="A297" s="1" t="s">
        <v>586</v>
      </c>
      <c r="C297" s="1" t="s">
        <v>1</v>
      </c>
      <c r="F297" s="1" t="s">
        <v>587</v>
      </c>
    </row>
    <row r="298" spans="1:6">
      <c r="A298" s="1" t="s">
        <v>588</v>
      </c>
      <c r="C298" s="1" t="s">
        <v>4</v>
      </c>
      <c r="D298" s="1"/>
      <c r="E298" s="1"/>
      <c r="F298" s="1" t="s">
        <v>589</v>
      </c>
    </row>
    <row r="299" spans="1:6">
      <c r="A299" s="1" t="s">
        <v>590</v>
      </c>
      <c r="C299" s="1" t="s">
        <v>1</v>
      </c>
      <c r="F299" s="1" t="s">
        <v>591</v>
      </c>
    </row>
    <row r="300" spans="1:6">
      <c r="A300" s="1" t="s">
        <v>592</v>
      </c>
      <c r="C300" t="s">
        <v>1</v>
      </c>
      <c r="D300" s="1">
        <v>10</v>
      </c>
      <c r="E300" s="1" t="s">
        <v>592</v>
      </c>
      <c r="F300" s="1" t="s">
        <v>593</v>
      </c>
    </row>
    <row r="301" spans="1:6">
      <c r="A301" s="1" t="s">
        <v>594</v>
      </c>
      <c r="C301" t="s">
        <v>1</v>
      </c>
      <c r="D301">
        <v>1</v>
      </c>
      <c r="E301" t="s">
        <v>594</v>
      </c>
      <c r="F301" s="1" t="s">
        <v>595</v>
      </c>
    </row>
    <row r="302" spans="1:6">
      <c r="A302" s="1" t="s">
        <v>596</v>
      </c>
      <c r="C302" t="s">
        <v>1</v>
      </c>
      <c r="D302">
        <v>9</v>
      </c>
      <c r="E302" t="s">
        <v>596</v>
      </c>
      <c r="F302" s="1" t="s">
        <v>597</v>
      </c>
    </row>
    <row r="303" spans="1:6">
      <c r="A303" s="1" t="s">
        <v>598</v>
      </c>
      <c r="C303" t="s">
        <v>4</v>
      </c>
      <c r="D303" s="1"/>
      <c r="E303" s="1"/>
      <c r="F303" s="1" t="s">
        <v>599</v>
      </c>
    </row>
    <row r="304" spans="1:6">
      <c r="A304" s="1" t="s">
        <v>600</v>
      </c>
      <c r="C304" t="s">
        <v>4</v>
      </c>
      <c r="D304" s="1"/>
      <c r="E304" s="1"/>
      <c r="F304" s="1" t="s">
        <v>601</v>
      </c>
    </row>
    <row r="305" spans="1:6">
      <c r="A305" s="1" t="s">
        <v>602</v>
      </c>
      <c r="C305" s="1" t="s">
        <v>4</v>
      </c>
      <c r="D305" s="1"/>
      <c r="E305" s="1"/>
      <c r="F305" s="1" t="s">
        <v>603</v>
      </c>
    </row>
    <row r="306" spans="1:6">
      <c r="A306" s="1" t="s">
        <v>604</v>
      </c>
      <c r="C306" t="s">
        <v>4</v>
      </c>
      <c r="F306" s="1" t="s">
        <v>605</v>
      </c>
    </row>
    <row r="307" spans="1:6">
      <c r="A307" s="1" t="s">
        <v>606</v>
      </c>
      <c r="C307" s="1" t="s">
        <v>4</v>
      </c>
      <c r="F307" s="1" t="s">
        <v>607</v>
      </c>
    </row>
    <row r="308" spans="1:6">
      <c r="A308" s="1" t="s">
        <v>608</v>
      </c>
      <c r="C308" s="1" t="s">
        <v>44</v>
      </c>
      <c r="D308" s="1"/>
      <c r="E308" s="1"/>
      <c r="F308" s="1" t="s">
        <v>609</v>
      </c>
    </row>
    <row r="309" spans="1:6">
      <c r="A309" s="1" t="s">
        <v>610</v>
      </c>
      <c r="C309" t="s">
        <v>4</v>
      </c>
      <c r="D309" s="1"/>
      <c r="E309" s="1"/>
      <c r="F309" s="1" t="s">
        <v>611</v>
      </c>
    </row>
    <row r="310" spans="1:6">
      <c r="A310" s="1" t="s">
        <v>612</v>
      </c>
      <c r="C310" t="s">
        <v>4</v>
      </c>
      <c r="D310" s="1"/>
      <c r="E310" s="1"/>
      <c r="F310" s="1" t="s">
        <v>613</v>
      </c>
    </row>
    <row r="311" spans="1:6">
      <c r="A311" s="1" t="s">
        <v>614</v>
      </c>
      <c r="C311" t="s">
        <v>4</v>
      </c>
      <c r="F311" s="1" t="s">
        <v>615</v>
      </c>
    </row>
    <row r="312" spans="1:6">
      <c r="A312" s="1" t="s">
        <v>616</v>
      </c>
      <c r="C312" s="1" t="s">
        <v>4</v>
      </c>
      <c r="F312" s="1" t="s">
        <v>617</v>
      </c>
    </row>
    <row r="313" spans="1:6">
      <c r="A313" s="1" t="s">
        <v>618</v>
      </c>
      <c r="C313" t="s">
        <v>44</v>
      </c>
      <c r="F313" s="1" t="s">
        <v>619</v>
      </c>
    </row>
    <row r="314" spans="1:6">
      <c r="A314" s="1" t="s">
        <v>620</v>
      </c>
      <c r="C314" t="s">
        <v>4</v>
      </c>
      <c r="D314" s="1"/>
      <c r="E314" s="1"/>
      <c r="F314" s="1" t="s">
        <v>621</v>
      </c>
    </row>
    <row r="315" spans="1:6">
      <c r="A315" s="1" t="s">
        <v>622</v>
      </c>
      <c r="C315" s="1" t="s">
        <v>4</v>
      </c>
      <c r="F315" s="1" t="s">
        <v>623</v>
      </c>
    </row>
    <row r="316" spans="1:6">
      <c r="A316" s="1" t="s">
        <v>624</v>
      </c>
      <c r="C316" t="s">
        <v>44</v>
      </c>
      <c r="F316" s="1" t="s">
        <v>625</v>
      </c>
    </row>
    <row r="317" spans="1:6">
      <c r="A317" s="1" t="s">
        <v>626</v>
      </c>
      <c r="C317" s="1" t="s">
        <v>44</v>
      </c>
      <c r="D317" s="1"/>
      <c r="E317" s="1"/>
      <c r="F317" s="1" t="s">
        <v>627</v>
      </c>
    </row>
    <row r="318" spans="1:6">
      <c r="A318" s="1" t="s">
        <v>628</v>
      </c>
      <c r="C318" s="1" t="s">
        <v>4</v>
      </c>
      <c r="F318" s="1" t="s">
        <v>629</v>
      </c>
    </row>
    <row r="319" spans="1:6">
      <c r="A319" s="1" t="s">
        <v>630</v>
      </c>
      <c r="C319" t="s">
        <v>44</v>
      </c>
      <c r="D319" s="1"/>
      <c r="E319" s="1"/>
      <c r="F319" s="1" t="s">
        <v>631</v>
      </c>
    </row>
    <row r="320" spans="1:6">
      <c r="A320" s="1" t="s">
        <v>632</v>
      </c>
      <c r="C320" t="s">
        <v>4</v>
      </c>
      <c r="F320" s="1" t="s">
        <v>633</v>
      </c>
    </row>
    <row r="321" spans="1:6">
      <c r="A321" s="1" t="s">
        <v>634</v>
      </c>
      <c r="C321" t="s">
        <v>44</v>
      </c>
      <c r="F321" s="1" t="s">
        <v>635</v>
      </c>
    </row>
    <row r="322" spans="1:6">
      <c r="A322" s="1" t="s">
        <v>636</v>
      </c>
      <c r="C322" t="s">
        <v>44</v>
      </c>
      <c r="F322" s="1" t="s">
        <v>637</v>
      </c>
    </row>
    <row r="323" spans="1:6">
      <c r="A323" s="1" t="s">
        <v>638</v>
      </c>
      <c r="C323" t="s">
        <v>4</v>
      </c>
      <c r="F323" s="1" t="s">
        <v>639</v>
      </c>
    </row>
    <row r="324" spans="1:6">
      <c r="A324" s="1" t="s">
        <v>640</v>
      </c>
      <c r="C324" t="s">
        <v>4</v>
      </c>
      <c r="F324" s="1" t="s">
        <v>641</v>
      </c>
    </row>
    <row r="325" spans="1:6">
      <c r="A325" s="1" t="s">
        <v>642</v>
      </c>
      <c r="C325" s="1" t="s">
        <v>7</v>
      </c>
      <c r="F325" s="1" t="s">
        <v>643</v>
      </c>
    </row>
    <row r="326" spans="1:6">
      <c r="A326" s="1" t="s">
        <v>644</v>
      </c>
      <c r="C326" t="s">
        <v>7</v>
      </c>
      <c r="F326" s="1" t="s">
        <v>645</v>
      </c>
    </row>
    <row r="327" spans="1:6">
      <c r="A327" s="1" t="s">
        <v>646</v>
      </c>
      <c r="C327" t="s">
        <v>1</v>
      </c>
      <c r="D327">
        <v>1</v>
      </c>
      <c r="E327" t="s">
        <v>646</v>
      </c>
      <c r="F327" s="1" t="s">
        <v>647</v>
      </c>
    </row>
    <row r="328" spans="1:6">
      <c r="A328" s="1" t="s">
        <v>648</v>
      </c>
      <c r="C328" t="s">
        <v>1</v>
      </c>
      <c r="D328" s="1"/>
      <c r="E328" s="1"/>
      <c r="F328" s="1" t="s">
        <v>649</v>
      </c>
    </row>
    <row r="329" spans="1:6">
      <c r="A329" s="1" t="s">
        <v>650</v>
      </c>
      <c r="C329" t="s">
        <v>1</v>
      </c>
      <c r="D329" s="1"/>
      <c r="E329" s="1"/>
      <c r="F329" s="1" t="s">
        <v>651</v>
      </c>
    </row>
    <row r="330" spans="1:6">
      <c r="A330" s="1" t="s">
        <v>652</v>
      </c>
      <c r="C330" s="1" t="s">
        <v>7</v>
      </c>
      <c r="F330" s="1" t="s">
        <v>653</v>
      </c>
    </row>
    <row r="331" spans="1:6">
      <c r="A331" s="1" t="s">
        <v>654</v>
      </c>
      <c r="C331" t="s">
        <v>4</v>
      </c>
      <c r="F331" s="1" t="s">
        <v>655</v>
      </c>
    </row>
    <row r="332" spans="1:6">
      <c r="A332" s="1" t="s">
        <v>656</v>
      </c>
      <c r="C332" s="1" t="s">
        <v>1</v>
      </c>
      <c r="D332">
        <v>10</v>
      </c>
      <c r="E332" t="s">
        <v>656</v>
      </c>
      <c r="F332" s="1" t="s">
        <v>657</v>
      </c>
    </row>
    <row r="333" spans="1:6">
      <c r="A333" s="1" t="s">
        <v>658</v>
      </c>
      <c r="C333" s="1" t="s">
        <v>4</v>
      </c>
      <c r="D333" s="1"/>
      <c r="E333" s="1"/>
      <c r="F333" s="1" t="s">
        <v>659</v>
      </c>
    </row>
    <row r="334" spans="1:6">
      <c r="A334" s="1" t="s">
        <v>660</v>
      </c>
      <c r="C334" t="s">
        <v>1</v>
      </c>
      <c r="D334">
        <v>10</v>
      </c>
      <c r="E334" t="s">
        <v>660</v>
      </c>
      <c r="F334" s="1" t="s">
        <v>661</v>
      </c>
    </row>
    <row r="335" spans="1:6">
      <c r="A335" s="1" t="s">
        <v>662</v>
      </c>
      <c r="C335" s="1" t="s">
        <v>44</v>
      </c>
      <c r="D335" s="1">
        <v>6</v>
      </c>
      <c r="E335" s="1" t="s">
        <v>662</v>
      </c>
      <c r="F335" s="1" t="s">
        <v>663</v>
      </c>
    </row>
    <row r="336" spans="1:6">
      <c r="A336" s="1" t="s">
        <v>664</v>
      </c>
      <c r="B336" t="s">
        <v>85</v>
      </c>
      <c r="C336" s="1" t="s">
        <v>44</v>
      </c>
      <c r="F336" s="1" t="s">
        <v>665</v>
      </c>
    </row>
    <row r="337" spans="1:6">
      <c r="A337" s="1" t="s">
        <v>666</v>
      </c>
      <c r="C337" s="1" t="s">
        <v>44</v>
      </c>
      <c r="F337" s="1" t="s">
        <v>667</v>
      </c>
    </row>
    <row r="338" spans="1:6">
      <c r="A338" s="1" t="s">
        <v>668</v>
      </c>
      <c r="C338" s="1" t="s">
        <v>1</v>
      </c>
      <c r="D338">
        <v>5</v>
      </c>
      <c r="E338" t="s">
        <v>668</v>
      </c>
      <c r="F338" s="1" t="s">
        <v>669</v>
      </c>
    </row>
    <row r="339" spans="1:6">
      <c r="A339" s="1" t="s">
        <v>670</v>
      </c>
      <c r="C339" s="1" t="s">
        <v>1</v>
      </c>
      <c r="D339" s="1"/>
      <c r="E339" s="1"/>
      <c r="F339" s="1" t="s">
        <v>671</v>
      </c>
    </row>
    <row r="340" spans="1:6">
      <c r="A340" s="1" t="s">
        <v>672</v>
      </c>
      <c r="C340" t="s">
        <v>4</v>
      </c>
      <c r="F340" s="1" t="s">
        <v>673</v>
      </c>
    </row>
    <row r="341" spans="1:6">
      <c r="A341" s="1" t="s">
        <v>674</v>
      </c>
      <c r="C341" t="s">
        <v>1</v>
      </c>
      <c r="F341" s="1" t="s">
        <v>675</v>
      </c>
    </row>
    <row r="342" spans="1:6">
      <c r="A342" s="1" t="s">
        <v>676</v>
      </c>
      <c r="C342" s="1" t="s">
        <v>1</v>
      </c>
      <c r="D342" s="1"/>
      <c r="E342" s="1"/>
      <c r="F342" s="1" t="s">
        <v>677</v>
      </c>
    </row>
    <row r="343" spans="1:6">
      <c r="A343" s="1" t="s">
        <v>678</v>
      </c>
      <c r="C343" s="1" t="s">
        <v>4</v>
      </c>
      <c r="F343" s="1" t="s">
        <v>679</v>
      </c>
    </row>
    <row r="344" spans="1:6">
      <c r="A344" s="1" t="s">
        <v>680</v>
      </c>
      <c r="C344" t="s">
        <v>4</v>
      </c>
      <c r="F344" s="1" t="s">
        <v>681</v>
      </c>
    </row>
    <row r="345" spans="1:6">
      <c r="A345" s="1" t="s">
        <v>682</v>
      </c>
      <c r="C345" t="s">
        <v>1</v>
      </c>
      <c r="F345" s="1" t="s">
        <v>683</v>
      </c>
    </row>
    <row r="346" spans="1:6">
      <c r="A346" s="1" t="s">
        <v>684</v>
      </c>
      <c r="C346" t="s">
        <v>7</v>
      </c>
      <c r="F346" s="1" t="s">
        <v>685</v>
      </c>
    </row>
    <row r="347" spans="1:6">
      <c r="A347" s="1" t="s">
        <v>686</v>
      </c>
      <c r="C347" t="s">
        <v>4</v>
      </c>
      <c r="F347" s="1" t="s">
        <v>687</v>
      </c>
    </row>
    <row r="348" spans="1:6">
      <c r="A348" s="1" t="s">
        <v>688</v>
      </c>
      <c r="C348" t="s">
        <v>1</v>
      </c>
      <c r="F348" s="1" t="s">
        <v>689</v>
      </c>
    </row>
    <row r="349" spans="1:6">
      <c r="A349" s="1" t="s">
        <v>690</v>
      </c>
      <c r="C349" t="s">
        <v>4</v>
      </c>
      <c r="F349" s="1" t="s">
        <v>691</v>
      </c>
    </row>
    <row r="350" spans="1:6">
      <c r="A350" s="1" t="s">
        <v>692</v>
      </c>
      <c r="C350" t="s">
        <v>1</v>
      </c>
      <c r="D350">
        <v>5</v>
      </c>
      <c r="E350" t="s">
        <v>692</v>
      </c>
      <c r="F350" s="1" t="s">
        <v>693</v>
      </c>
    </row>
    <row r="351" spans="1:6">
      <c r="A351" s="1" t="s">
        <v>694</v>
      </c>
      <c r="C351" t="s">
        <v>1</v>
      </c>
      <c r="D351">
        <v>5</v>
      </c>
      <c r="E351" t="s">
        <v>694</v>
      </c>
      <c r="F351" s="1" t="s">
        <v>695</v>
      </c>
    </row>
    <row r="352" spans="1:6">
      <c r="A352" s="1" t="s">
        <v>696</v>
      </c>
      <c r="C352" t="s">
        <v>7</v>
      </c>
      <c r="D352" s="1"/>
      <c r="E352" s="1"/>
      <c r="F352" s="1" t="s">
        <v>697</v>
      </c>
    </row>
    <row r="353" spans="1:6">
      <c r="A353" s="1" t="s">
        <v>698</v>
      </c>
      <c r="C353" t="s">
        <v>4</v>
      </c>
      <c r="F353" s="1" t="s">
        <v>699</v>
      </c>
    </row>
    <row r="354" spans="1:6">
      <c r="A354" s="1" t="s">
        <v>700</v>
      </c>
      <c r="C354" s="1" t="s">
        <v>1</v>
      </c>
      <c r="D354">
        <v>10</v>
      </c>
      <c r="E354" t="s">
        <v>700</v>
      </c>
      <c r="F354" s="1" t="s">
        <v>701</v>
      </c>
    </row>
    <row r="355" spans="1:6">
      <c r="A355" s="1" t="s">
        <v>702</v>
      </c>
      <c r="C355" t="s">
        <v>4</v>
      </c>
      <c r="F355" s="1" t="s">
        <v>703</v>
      </c>
    </row>
    <row r="356" spans="1:6">
      <c r="A356" s="1" t="s">
        <v>704</v>
      </c>
      <c r="C356" t="s">
        <v>1</v>
      </c>
      <c r="F356" s="1" t="s">
        <v>705</v>
      </c>
    </row>
    <row r="357" spans="1:6">
      <c r="A357" s="1" t="s">
        <v>706</v>
      </c>
      <c r="C357" t="s">
        <v>4</v>
      </c>
      <c r="F357" s="1" t="s">
        <v>707</v>
      </c>
    </row>
    <row r="358" spans="1:6">
      <c r="A358" s="1" t="s">
        <v>708</v>
      </c>
      <c r="C358" s="1" t="s">
        <v>1</v>
      </c>
      <c r="D358" s="1"/>
      <c r="E358" s="1"/>
      <c r="F358" s="1" t="s">
        <v>709</v>
      </c>
    </row>
    <row r="359" spans="1:6">
      <c r="A359" s="1" t="s">
        <v>710</v>
      </c>
      <c r="B359" t="s">
        <v>112</v>
      </c>
      <c r="C359" t="s">
        <v>1</v>
      </c>
      <c r="D359" s="1"/>
      <c r="E359" s="1"/>
      <c r="F359" s="1"/>
    </row>
    <row r="360" spans="1:6">
      <c r="A360" s="1" t="s">
        <v>711</v>
      </c>
      <c r="C360" s="1" t="s">
        <v>4</v>
      </c>
      <c r="F360" s="1" t="s">
        <v>712</v>
      </c>
    </row>
    <row r="361" spans="1:6">
      <c r="A361" s="1" t="s">
        <v>713</v>
      </c>
      <c r="C361" t="s">
        <v>1</v>
      </c>
      <c r="D361" s="1">
        <v>5</v>
      </c>
      <c r="E361" s="1" t="s">
        <v>713</v>
      </c>
      <c r="F361" s="1" t="s">
        <v>714</v>
      </c>
    </row>
    <row r="362" spans="1:6">
      <c r="A362" s="1" t="s">
        <v>715</v>
      </c>
      <c r="C362" s="1" t="s">
        <v>4</v>
      </c>
      <c r="D362" s="1"/>
      <c r="E362" s="1"/>
      <c r="F362" s="1" t="s">
        <v>716</v>
      </c>
    </row>
    <row r="363" spans="1:6">
      <c r="A363" s="1" t="s">
        <v>717</v>
      </c>
      <c r="C363" s="1" t="s">
        <v>4</v>
      </c>
      <c r="F363" s="1" t="s">
        <v>718</v>
      </c>
    </row>
    <row r="364" spans="1:6">
      <c r="A364" s="1" t="s">
        <v>719</v>
      </c>
      <c r="C364" s="1" t="s">
        <v>44</v>
      </c>
      <c r="D364">
        <v>8</v>
      </c>
      <c r="E364" t="s">
        <v>719</v>
      </c>
      <c r="F364" s="1" t="s">
        <v>720</v>
      </c>
    </row>
    <row r="365" spans="1:6">
      <c r="A365" s="1" t="s">
        <v>721</v>
      </c>
      <c r="C365" t="s">
        <v>1</v>
      </c>
      <c r="F365" s="1" t="s">
        <v>722</v>
      </c>
    </row>
    <row r="366" spans="1:6">
      <c r="A366" s="1" t="s">
        <v>723</v>
      </c>
      <c r="C366" s="1" t="s">
        <v>4</v>
      </c>
      <c r="D366" s="1">
        <v>10</v>
      </c>
      <c r="E366" s="1" t="s">
        <v>723</v>
      </c>
      <c r="F366" s="1" t="s">
        <v>724</v>
      </c>
    </row>
    <row r="367" spans="1:6">
      <c r="A367" s="1" t="s">
        <v>725</v>
      </c>
      <c r="C367" t="s">
        <v>4</v>
      </c>
      <c r="F367" s="1" t="s">
        <v>726</v>
      </c>
    </row>
    <row r="368" spans="1:6">
      <c r="A368" s="1" t="s">
        <v>727</v>
      </c>
      <c r="C368" s="1" t="s">
        <v>7</v>
      </c>
      <c r="D368" s="1"/>
      <c r="E368" s="1"/>
      <c r="F368" s="1" t="s">
        <v>728</v>
      </c>
    </row>
    <row r="369" spans="1:6">
      <c r="A369" s="1" t="s">
        <v>729</v>
      </c>
      <c r="C369" t="s">
        <v>4</v>
      </c>
      <c r="D369">
        <v>6</v>
      </c>
      <c r="E369" t="s">
        <v>729</v>
      </c>
      <c r="F369" s="1" t="s">
        <v>730</v>
      </c>
    </row>
    <row r="370" spans="1:6">
      <c r="A370" s="1" t="s">
        <v>731</v>
      </c>
      <c r="C370" t="s">
        <v>1</v>
      </c>
      <c r="F370" s="1" t="s">
        <v>732</v>
      </c>
    </row>
    <row r="371" spans="1:6">
      <c r="A371" s="1" t="s">
        <v>733</v>
      </c>
      <c r="C371" t="s">
        <v>4</v>
      </c>
      <c r="D371">
        <v>9</v>
      </c>
      <c r="E371" t="s">
        <v>733</v>
      </c>
      <c r="F371" s="1" t="s">
        <v>734</v>
      </c>
    </row>
    <row r="372" spans="1:6">
      <c r="A372" s="1" t="s">
        <v>735</v>
      </c>
      <c r="C372" t="s">
        <v>4</v>
      </c>
      <c r="F372" s="1" t="s">
        <v>736</v>
      </c>
    </row>
    <row r="373" spans="1:6">
      <c r="A373" s="1" t="s">
        <v>737</v>
      </c>
      <c r="C373" s="1" t="s">
        <v>4</v>
      </c>
      <c r="D373" s="1"/>
      <c r="E373" s="1"/>
      <c r="F373" s="1" t="s">
        <v>738</v>
      </c>
    </row>
    <row r="374" spans="1:6">
      <c r="A374" s="1" t="s">
        <v>739</v>
      </c>
      <c r="C374" t="s">
        <v>1</v>
      </c>
      <c r="D374" s="1">
        <v>2</v>
      </c>
      <c r="E374" s="1" t="s">
        <v>739</v>
      </c>
      <c r="F374" s="1" t="s">
        <v>740</v>
      </c>
    </row>
    <row r="375" spans="1:6">
      <c r="A375" s="1" t="s">
        <v>741</v>
      </c>
      <c r="C375" t="s">
        <v>4</v>
      </c>
      <c r="F375" s="1" t="s">
        <v>742</v>
      </c>
    </row>
    <row r="376" spans="1:6">
      <c r="A376" s="1" t="s">
        <v>743</v>
      </c>
      <c r="C376" t="s">
        <v>1</v>
      </c>
      <c r="D376" s="1"/>
      <c r="E376" s="1"/>
      <c r="F376" s="1" t="s">
        <v>744</v>
      </c>
    </row>
    <row r="377" spans="1:6">
      <c r="A377" s="1" t="s">
        <v>745</v>
      </c>
      <c r="C377" t="s">
        <v>4</v>
      </c>
      <c r="D377" s="1"/>
      <c r="E377" s="1"/>
      <c r="F377" s="1" t="s">
        <v>746</v>
      </c>
    </row>
    <row r="378" spans="1:6">
      <c r="A378" s="1" t="s">
        <v>747</v>
      </c>
      <c r="C378" s="1" t="s">
        <v>1</v>
      </c>
      <c r="F378" s="1" t="s">
        <v>748</v>
      </c>
    </row>
    <row r="379" spans="1:6">
      <c r="A379" s="1" t="s">
        <v>749</v>
      </c>
      <c r="C379" t="s">
        <v>7</v>
      </c>
      <c r="F379" s="1" t="s">
        <v>750</v>
      </c>
    </row>
    <row r="380" spans="1:6">
      <c r="A380" s="1" t="s">
        <v>751</v>
      </c>
      <c r="C380" t="s">
        <v>1</v>
      </c>
      <c r="D380">
        <v>7</v>
      </c>
      <c r="E380" t="s">
        <v>751</v>
      </c>
      <c r="F380" s="1" t="s">
        <v>752</v>
      </c>
    </row>
    <row r="381" spans="1:6">
      <c r="A381" s="1" t="s">
        <v>753</v>
      </c>
      <c r="C381" s="1" t="s">
        <v>4</v>
      </c>
      <c r="D381" s="1"/>
      <c r="E381" s="1"/>
      <c r="F381" s="1" t="s">
        <v>754</v>
      </c>
    </row>
    <row r="382" spans="1:6">
      <c r="A382" s="1" t="s">
        <v>755</v>
      </c>
      <c r="C382" t="s">
        <v>1</v>
      </c>
      <c r="D382">
        <v>1</v>
      </c>
      <c r="E382" t="s">
        <v>755</v>
      </c>
      <c r="F382" s="1" t="s">
        <v>756</v>
      </c>
    </row>
    <row r="383" spans="1:6">
      <c r="A383" s="1" t="s">
        <v>757</v>
      </c>
      <c r="C383" t="s">
        <v>4</v>
      </c>
      <c r="D383">
        <v>6</v>
      </c>
      <c r="E383" t="s">
        <v>757</v>
      </c>
      <c r="F383" s="1" t="s">
        <v>758</v>
      </c>
    </row>
    <row r="384" spans="1:6">
      <c r="A384" s="1" t="s">
        <v>759</v>
      </c>
      <c r="C384" t="s">
        <v>1</v>
      </c>
      <c r="F384" s="1" t="s">
        <v>760</v>
      </c>
    </row>
    <row r="385" spans="1:6">
      <c r="A385" s="1" t="s">
        <v>761</v>
      </c>
      <c r="C385" s="1" t="s">
        <v>7</v>
      </c>
      <c r="F385" s="1" t="s">
        <v>762</v>
      </c>
    </row>
    <row r="386" spans="1:6">
      <c r="A386" s="1" t="s">
        <v>763</v>
      </c>
      <c r="C386" s="1" t="s">
        <v>7</v>
      </c>
      <c r="F386" s="1" t="s">
        <v>764</v>
      </c>
    </row>
    <row r="387" spans="1:6">
      <c r="A387" s="1" t="s">
        <v>765</v>
      </c>
      <c r="C387" t="s">
        <v>1</v>
      </c>
      <c r="D387">
        <v>2</v>
      </c>
      <c r="E387" t="s">
        <v>765</v>
      </c>
      <c r="F387" s="1" t="s">
        <v>766</v>
      </c>
    </row>
    <row r="388" spans="1:6">
      <c r="A388" s="1" t="s">
        <v>767</v>
      </c>
      <c r="C388" s="1" t="s">
        <v>7</v>
      </c>
      <c r="D388" s="1"/>
      <c r="E388" s="1"/>
      <c r="F388" s="1" t="s">
        <v>768</v>
      </c>
    </row>
    <row r="389" spans="1:6">
      <c r="A389" s="1" t="s">
        <v>769</v>
      </c>
      <c r="C389" t="s">
        <v>1</v>
      </c>
      <c r="D389">
        <v>10</v>
      </c>
      <c r="E389" t="s">
        <v>769</v>
      </c>
      <c r="F389" s="1" t="s">
        <v>770</v>
      </c>
    </row>
    <row r="390" spans="1:6">
      <c r="A390" s="1" t="s">
        <v>771</v>
      </c>
      <c r="C390" t="s">
        <v>1</v>
      </c>
      <c r="F390" s="1" t="s">
        <v>772</v>
      </c>
    </row>
    <row r="391" spans="1:6">
      <c r="A391" s="1" t="s">
        <v>773</v>
      </c>
      <c r="C391" t="s">
        <v>1</v>
      </c>
      <c r="D391">
        <v>4</v>
      </c>
      <c r="E391" t="s">
        <v>773</v>
      </c>
      <c r="F391" s="1" t="s">
        <v>774</v>
      </c>
    </row>
    <row r="392" spans="1:6">
      <c r="A392" s="1" t="s">
        <v>775</v>
      </c>
      <c r="C392" t="s">
        <v>1</v>
      </c>
      <c r="F392" s="1" t="s">
        <v>776</v>
      </c>
    </row>
    <row r="393" spans="1:6">
      <c r="A393" s="1" t="s">
        <v>777</v>
      </c>
      <c r="B393" t="s">
        <v>112</v>
      </c>
      <c r="C393" s="1" t="s">
        <v>7</v>
      </c>
      <c r="D393" s="1"/>
      <c r="E393" s="1"/>
      <c r="F393" s="1"/>
    </row>
    <row r="394" spans="1:6">
      <c r="A394" s="1" t="s">
        <v>778</v>
      </c>
      <c r="C394" t="s">
        <v>1</v>
      </c>
      <c r="D394" s="1"/>
      <c r="E394" s="1"/>
      <c r="F394" s="1" t="s">
        <v>779</v>
      </c>
    </row>
    <row r="395" spans="1:6">
      <c r="A395" s="1" t="s">
        <v>780</v>
      </c>
      <c r="C395" t="s">
        <v>1</v>
      </c>
      <c r="D395" s="1"/>
      <c r="E395" s="1"/>
      <c r="F395" s="1" t="s">
        <v>781</v>
      </c>
    </row>
    <row r="396" spans="1:6">
      <c r="A396" s="1" t="s">
        <v>782</v>
      </c>
      <c r="C396" s="1" t="s">
        <v>1</v>
      </c>
      <c r="D396" s="1"/>
      <c r="E396" s="1"/>
      <c r="F396" s="1" t="s">
        <v>783</v>
      </c>
    </row>
    <row r="397" spans="1:6">
      <c r="A397" s="1" t="s">
        <v>784</v>
      </c>
      <c r="C397" t="s">
        <v>7</v>
      </c>
      <c r="F397" s="1" t="s">
        <v>785</v>
      </c>
    </row>
    <row r="398" spans="1:6">
      <c r="A398" s="1" t="s">
        <v>786</v>
      </c>
      <c r="C398" t="s">
        <v>4</v>
      </c>
      <c r="D398" s="1"/>
      <c r="E398" s="1"/>
      <c r="F398" t="s">
        <v>787</v>
      </c>
    </row>
    <row r="399" spans="1:6">
      <c r="A399" s="1" t="s">
        <v>788</v>
      </c>
      <c r="C399" t="s">
        <v>1</v>
      </c>
      <c r="D399">
        <v>2</v>
      </c>
      <c r="E399" t="s">
        <v>788</v>
      </c>
      <c r="F399" s="1" t="s">
        <v>789</v>
      </c>
    </row>
    <row r="400" spans="1:6">
      <c r="A400" s="1" t="s">
        <v>790</v>
      </c>
      <c r="C400" s="1" t="s">
        <v>1</v>
      </c>
      <c r="F400" s="1" t="s">
        <v>791</v>
      </c>
    </row>
    <row r="401" spans="1:6">
      <c r="A401" s="1" t="s">
        <v>792</v>
      </c>
      <c r="C401" t="s">
        <v>1</v>
      </c>
      <c r="D401">
        <v>9</v>
      </c>
      <c r="E401" t="s">
        <v>792</v>
      </c>
      <c r="F401" s="1" t="s">
        <v>793</v>
      </c>
    </row>
    <row r="402" spans="1:6">
      <c r="A402" s="1" t="s">
        <v>794</v>
      </c>
      <c r="C402" t="s">
        <v>4</v>
      </c>
      <c r="F402" s="1" t="s">
        <v>795</v>
      </c>
    </row>
    <row r="403" spans="1:6">
      <c r="A403" s="1" t="s">
        <v>11035</v>
      </c>
      <c r="C403" s="1"/>
      <c r="D403">
        <v>10</v>
      </c>
      <c r="E403" t="s">
        <v>11035</v>
      </c>
      <c r="F403" s="1"/>
    </row>
    <row r="404" spans="1:6">
      <c r="A404" s="1" t="s">
        <v>796</v>
      </c>
      <c r="C404" t="s">
        <v>4</v>
      </c>
      <c r="D404" s="1"/>
      <c r="E404" s="1"/>
      <c r="F404" s="1" t="s">
        <v>797</v>
      </c>
    </row>
    <row r="405" spans="1:6">
      <c r="A405" s="1" t="s">
        <v>798</v>
      </c>
      <c r="C405" s="1" t="s">
        <v>1</v>
      </c>
      <c r="D405" s="1">
        <v>8</v>
      </c>
      <c r="E405" s="1" t="s">
        <v>798</v>
      </c>
      <c r="F405" s="1" t="s">
        <v>799</v>
      </c>
    </row>
    <row r="406" spans="1:6">
      <c r="A406" s="1" t="s">
        <v>800</v>
      </c>
      <c r="C406" s="1" t="s">
        <v>4</v>
      </c>
      <c r="F406" s="1" t="s">
        <v>801</v>
      </c>
    </row>
    <row r="407" spans="1:6">
      <c r="A407" s="1" t="s">
        <v>802</v>
      </c>
      <c r="C407" t="s">
        <v>44</v>
      </c>
      <c r="F407" s="1" t="s">
        <v>803</v>
      </c>
    </row>
    <row r="408" spans="1:6">
      <c r="A408" s="1" t="s">
        <v>804</v>
      </c>
      <c r="C408" t="s">
        <v>7</v>
      </c>
      <c r="D408" s="1"/>
      <c r="E408" s="1"/>
      <c r="F408" s="1" t="s">
        <v>805</v>
      </c>
    </row>
    <row r="409" spans="1:6">
      <c r="A409" s="1" t="s">
        <v>806</v>
      </c>
      <c r="C409" s="1" t="s">
        <v>1</v>
      </c>
      <c r="D409" s="1">
        <v>4</v>
      </c>
      <c r="E409" s="1" t="s">
        <v>806</v>
      </c>
      <c r="F409" s="1" t="s">
        <v>807</v>
      </c>
    </row>
    <row r="410" spans="1:6">
      <c r="A410" s="1" t="s">
        <v>808</v>
      </c>
      <c r="C410" t="s">
        <v>4</v>
      </c>
      <c r="F410" s="1" t="s">
        <v>809</v>
      </c>
    </row>
    <row r="411" spans="1:6">
      <c r="A411" s="1" t="s">
        <v>810</v>
      </c>
      <c r="C411" t="s">
        <v>1</v>
      </c>
      <c r="F411" s="1" t="s">
        <v>811</v>
      </c>
    </row>
    <row r="412" spans="1:6">
      <c r="A412" s="1" t="s">
        <v>812</v>
      </c>
      <c r="C412" s="1" t="s">
        <v>4</v>
      </c>
      <c r="F412" s="1" t="s">
        <v>813</v>
      </c>
    </row>
    <row r="413" spans="1:6">
      <c r="A413" s="1" t="s">
        <v>814</v>
      </c>
      <c r="C413" s="1" t="s">
        <v>4</v>
      </c>
      <c r="D413" s="1"/>
      <c r="E413" s="1"/>
      <c r="F413" s="1" t="s">
        <v>815</v>
      </c>
    </row>
    <row r="414" spans="1:6">
      <c r="A414" s="1" t="s">
        <v>816</v>
      </c>
      <c r="C414" t="s">
        <v>7</v>
      </c>
      <c r="D414" s="1"/>
      <c r="E414" s="1"/>
      <c r="F414" s="1" t="s">
        <v>817</v>
      </c>
    </row>
    <row r="415" spans="1:6">
      <c r="A415" s="1" t="s">
        <v>818</v>
      </c>
      <c r="C415" t="s">
        <v>1</v>
      </c>
      <c r="F415" s="1" t="s">
        <v>819</v>
      </c>
    </row>
    <row r="416" spans="1:6">
      <c r="A416" s="1" t="s">
        <v>820</v>
      </c>
      <c r="C416" s="1" t="s">
        <v>4</v>
      </c>
      <c r="F416" s="1" t="s">
        <v>821</v>
      </c>
    </row>
    <row r="417" spans="1:6">
      <c r="A417" s="1" t="s">
        <v>822</v>
      </c>
      <c r="C417" t="s">
        <v>44</v>
      </c>
      <c r="D417" s="1"/>
      <c r="E417" s="1"/>
      <c r="F417" s="1" t="s">
        <v>823</v>
      </c>
    </row>
    <row r="418" spans="1:6">
      <c r="A418" s="1" t="s">
        <v>824</v>
      </c>
      <c r="C418" t="s">
        <v>4</v>
      </c>
      <c r="F418" s="1" t="s">
        <v>825</v>
      </c>
    </row>
    <row r="419" spans="1:6">
      <c r="A419" s="1" t="s">
        <v>826</v>
      </c>
      <c r="C419" t="s">
        <v>1</v>
      </c>
      <c r="F419" s="1" t="s">
        <v>827</v>
      </c>
    </row>
    <row r="420" spans="1:6">
      <c r="A420" s="1" t="s">
        <v>828</v>
      </c>
      <c r="C420" s="1" t="s">
        <v>7</v>
      </c>
      <c r="F420" s="1" t="s">
        <v>829</v>
      </c>
    </row>
    <row r="421" spans="1:6">
      <c r="A421" s="1" t="s">
        <v>830</v>
      </c>
      <c r="C421" t="s">
        <v>7</v>
      </c>
      <c r="D421" s="1"/>
      <c r="E421" s="1"/>
      <c r="F421" s="1" t="s">
        <v>831</v>
      </c>
    </row>
    <row r="422" spans="1:6">
      <c r="A422" s="1" t="s">
        <v>832</v>
      </c>
      <c r="C422" t="s">
        <v>4</v>
      </c>
      <c r="F422" s="1" t="s">
        <v>833</v>
      </c>
    </row>
    <row r="423" spans="1:6">
      <c r="A423" s="1" t="s">
        <v>834</v>
      </c>
      <c r="C423" t="s">
        <v>4</v>
      </c>
      <c r="F423" s="1" t="s">
        <v>835</v>
      </c>
    </row>
    <row r="424" spans="1:6">
      <c r="A424" s="1" t="s">
        <v>836</v>
      </c>
      <c r="C424" t="s">
        <v>4</v>
      </c>
      <c r="D424">
        <v>10</v>
      </c>
      <c r="E424" t="s">
        <v>836</v>
      </c>
      <c r="F424" s="1" t="s">
        <v>837</v>
      </c>
    </row>
    <row r="425" spans="1:6">
      <c r="A425" s="1" t="s">
        <v>838</v>
      </c>
      <c r="C425" s="1" t="s">
        <v>1</v>
      </c>
      <c r="D425">
        <v>9</v>
      </c>
      <c r="E425" t="s">
        <v>838</v>
      </c>
      <c r="F425" s="1" t="s">
        <v>839</v>
      </c>
    </row>
    <row r="426" spans="1:6">
      <c r="A426" s="1" t="s">
        <v>840</v>
      </c>
      <c r="C426" s="1" t="s">
        <v>1</v>
      </c>
      <c r="F426" s="1" t="s">
        <v>841</v>
      </c>
    </row>
    <row r="427" spans="1:6">
      <c r="A427" s="1" t="s">
        <v>842</v>
      </c>
      <c r="C427" s="1" t="s">
        <v>44</v>
      </c>
      <c r="D427">
        <v>10</v>
      </c>
      <c r="E427" t="s">
        <v>842</v>
      </c>
      <c r="F427" s="1" t="s">
        <v>843</v>
      </c>
    </row>
    <row r="428" spans="1:6">
      <c r="A428" s="1" t="s">
        <v>844</v>
      </c>
      <c r="C428" t="s">
        <v>7</v>
      </c>
      <c r="F428" s="1" t="s">
        <v>845</v>
      </c>
    </row>
    <row r="429" spans="1:6">
      <c r="A429" s="1" t="s">
        <v>846</v>
      </c>
      <c r="C429" t="s">
        <v>44</v>
      </c>
      <c r="D429" s="1">
        <v>7</v>
      </c>
      <c r="E429" s="1" t="s">
        <v>846</v>
      </c>
      <c r="F429" s="1" t="s">
        <v>847</v>
      </c>
    </row>
    <row r="430" spans="1:6">
      <c r="A430" s="1" t="s">
        <v>848</v>
      </c>
      <c r="C430" t="s">
        <v>1</v>
      </c>
      <c r="D430">
        <v>6</v>
      </c>
      <c r="E430" t="s">
        <v>848</v>
      </c>
      <c r="F430" s="1" t="s">
        <v>849</v>
      </c>
    </row>
    <row r="431" spans="1:6">
      <c r="A431" s="1" t="s">
        <v>850</v>
      </c>
      <c r="C431" s="1" t="s">
        <v>1</v>
      </c>
      <c r="D431">
        <v>7</v>
      </c>
      <c r="E431" t="s">
        <v>850</v>
      </c>
      <c r="F431" s="1" t="s">
        <v>851</v>
      </c>
    </row>
    <row r="432" spans="1:6">
      <c r="A432" s="1" t="s">
        <v>852</v>
      </c>
      <c r="C432" t="s">
        <v>1</v>
      </c>
      <c r="F432" s="1" t="s">
        <v>853</v>
      </c>
    </row>
    <row r="433" spans="1:6">
      <c r="A433" s="1" t="s">
        <v>854</v>
      </c>
      <c r="C433" t="s">
        <v>4</v>
      </c>
      <c r="F433" s="1" t="s">
        <v>855</v>
      </c>
    </row>
    <row r="434" spans="1:6">
      <c r="A434" s="1" t="s">
        <v>856</v>
      </c>
      <c r="C434" t="s">
        <v>1</v>
      </c>
      <c r="F434" s="1" t="s">
        <v>857</v>
      </c>
    </row>
    <row r="435" spans="1:6">
      <c r="A435" s="1" t="s">
        <v>858</v>
      </c>
      <c r="C435" t="s">
        <v>1</v>
      </c>
      <c r="D435" s="1"/>
      <c r="E435" s="1"/>
      <c r="F435" s="1" t="s">
        <v>859</v>
      </c>
    </row>
    <row r="436" spans="1:6">
      <c r="A436" s="1" t="s">
        <v>860</v>
      </c>
      <c r="C436" t="s">
        <v>1</v>
      </c>
      <c r="D436" s="1">
        <v>8</v>
      </c>
      <c r="E436" s="1" t="s">
        <v>860</v>
      </c>
      <c r="F436" s="1" t="s">
        <v>861</v>
      </c>
    </row>
    <row r="437" spans="1:6">
      <c r="A437" s="1" t="s">
        <v>862</v>
      </c>
      <c r="C437" s="1" t="s">
        <v>7</v>
      </c>
      <c r="D437" s="1"/>
      <c r="E437" s="1"/>
      <c r="F437" s="1" t="s">
        <v>863</v>
      </c>
    </row>
    <row r="438" spans="1:6">
      <c r="A438" s="1" t="s">
        <v>864</v>
      </c>
      <c r="C438" t="s">
        <v>1</v>
      </c>
      <c r="D438" s="1">
        <v>8</v>
      </c>
      <c r="E438" s="1" t="s">
        <v>864</v>
      </c>
      <c r="F438" s="1" t="s">
        <v>865</v>
      </c>
    </row>
    <row r="439" spans="1:6">
      <c r="A439" s="1" t="s">
        <v>866</v>
      </c>
      <c r="C439" t="s">
        <v>7</v>
      </c>
      <c r="F439" s="1" t="s">
        <v>867</v>
      </c>
    </row>
    <row r="440" spans="1:6">
      <c r="A440" s="1" t="s">
        <v>868</v>
      </c>
      <c r="C440" t="s">
        <v>1</v>
      </c>
      <c r="D440">
        <v>1</v>
      </c>
      <c r="E440" t="s">
        <v>868</v>
      </c>
      <c r="F440" s="1" t="s">
        <v>869</v>
      </c>
    </row>
    <row r="441" spans="1:6">
      <c r="A441" s="1" t="s">
        <v>870</v>
      </c>
      <c r="C441" t="s">
        <v>1</v>
      </c>
      <c r="D441">
        <v>9</v>
      </c>
      <c r="E441" t="s">
        <v>870</v>
      </c>
      <c r="F441" s="1" t="s">
        <v>871</v>
      </c>
    </row>
    <row r="442" spans="1:6">
      <c r="A442" s="1" t="s">
        <v>872</v>
      </c>
      <c r="C442" t="s">
        <v>4</v>
      </c>
      <c r="D442" s="1"/>
      <c r="E442" s="1"/>
      <c r="F442" s="1" t="s">
        <v>873</v>
      </c>
    </row>
    <row r="443" spans="1:6">
      <c r="A443" s="1" t="s">
        <v>874</v>
      </c>
      <c r="C443" s="1" t="s">
        <v>7</v>
      </c>
      <c r="F443" s="1" t="s">
        <v>875</v>
      </c>
    </row>
    <row r="444" spans="1:6">
      <c r="A444" s="1" t="s">
        <v>876</v>
      </c>
      <c r="C444" t="s">
        <v>4</v>
      </c>
      <c r="D444" t="s">
        <v>11105</v>
      </c>
      <c r="E444" t="s">
        <v>876</v>
      </c>
      <c r="F444" s="1" t="s">
        <v>877</v>
      </c>
    </row>
    <row r="445" spans="1:6">
      <c r="A445" s="1" t="s">
        <v>878</v>
      </c>
      <c r="C445" s="1" t="s">
        <v>1</v>
      </c>
      <c r="F445" s="1" t="s">
        <v>879</v>
      </c>
    </row>
    <row r="446" spans="1:6">
      <c r="A446" s="1" t="s">
        <v>880</v>
      </c>
      <c r="C446" t="s">
        <v>1</v>
      </c>
      <c r="F446" s="1" t="s">
        <v>881</v>
      </c>
    </row>
    <row r="447" spans="1:6">
      <c r="A447" s="1" t="s">
        <v>882</v>
      </c>
      <c r="C447" t="s">
        <v>1</v>
      </c>
      <c r="F447" s="1" t="s">
        <v>883</v>
      </c>
    </row>
    <row r="448" spans="1:6">
      <c r="A448" s="1" t="s">
        <v>884</v>
      </c>
      <c r="C448" t="s">
        <v>4</v>
      </c>
      <c r="D448">
        <v>5</v>
      </c>
      <c r="E448" t="s">
        <v>884</v>
      </c>
      <c r="F448" s="1" t="s">
        <v>885</v>
      </c>
    </row>
    <row r="449" spans="1:6">
      <c r="A449" s="1" t="s">
        <v>886</v>
      </c>
      <c r="C449" s="1" t="s">
        <v>1</v>
      </c>
      <c r="D449" s="1">
        <v>4</v>
      </c>
      <c r="E449" s="1" t="s">
        <v>886</v>
      </c>
      <c r="F449" s="1" t="s">
        <v>887</v>
      </c>
    </row>
    <row r="450" spans="1:6">
      <c r="A450" s="1" t="s">
        <v>888</v>
      </c>
      <c r="C450" t="s">
        <v>1</v>
      </c>
      <c r="D450">
        <v>10</v>
      </c>
      <c r="E450" t="s">
        <v>888</v>
      </c>
      <c r="F450" s="1" t="s">
        <v>889</v>
      </c>
    </row>
    <row r="451" spans="1:6">
      <c r="A451" s="1" t="s">
        <v>890</v>
      </c>
      <c r="C451" t="s">
        <v>1</v>
      </c>
      <c r="D451">
        <v>1</v>
      </c>
      <c r="E451" t="s">
        <v>890</v>
      </c>
      <c r="F451" s="1" t="s">
        <v>891</v>
      </c>
    </row>
    <row r="452" spans="1:6">
      <c r="A452" s="1" t="s">
        <v>892</v>
      </c>
      <c r="C452" s="1" t="s">
        <v>1</v>
      </c>
      <c r="D452">
        <v>2</v>
      </c>
      <c r="E452" t="s">
        <v>892</v>
      </c>
      <c r="F452" s="1" t="s">
        <v>893</v>
      </c>
    </row>
    <row r="453" spans="1:6">
      <c r="A453" s="1" t="s">
        <v>894</v>
      </c>
      <c r="C453" t="s">
        <v>1</v>
      </c>
      <c r="D453" s="1">
        <v>3</v>
      </c>
      <c r="E453" s="1" t="s">
        <v>894</v>
      </c>
      <c r="F453" s="1" t="s">
        <v>895</v>
      </c>
    </row>
    <row r="454" spans="1:6">
      <c r="A454" s="1" t="s">
        <v>11058</v>
      </c>
      <c r="D454">
        <v>8</v>
      </c>
      <c r="E454" t="s">
        <v>11058</v>
      </c>
      <c r="F454" s="1"/>
    </row>
    <row r="455" spans="1:6">
      <c r="A455" s="1" t="s">
        <v>896</v>
      </c>
      <c r="C455" t="s">
        <v>1</v>
      </c>
      <c r="D455">
        <v>7</v>
      </c>
      <c r="E455" t="s">
        <v>896</v>
      </c>
      <c r="F455" s="1" t="s">
        <v>897</v>
      </c>
    </row>
    <row r="456" spans="1:6">
      <c r="A456" s="1" t="s">
        <v>898</v>
      </c>
      <c r="C456" t="s">
        <v>1</v>
      </c>
      <c r="D456" s="1">
        <v>9</v>
      </c>
      <c r="E456" s="1" t="s">
        <v>898</v>
      </c>
      <c r="F456" s="1" t="s">
        <v>899</v>
      </c>
    </row>
    <row r="457" spans="1:6">
      <c r="A457" s="1" t="s">
        <v>900</v>
      </c>
      <c r="C457" t="s">
        <v>1</v>
      </c>
      <c r="D457">
        <v>10</v>
      </c>
      <c r="E457" t="s">
        <v>900</v>
      </c>
      <c r="F457" s="1" t="s">
        <v>901</v>
      </c>
    </row>
    <row r="458" spans="1:6">
      <c r="A458" s="1" t="s">
        <v>902</v>
      </c>
      <c r="C458" t="s">
        <v>1</v>
      </c>
      <c r="D458">
        <v>1</v>
      </c>
      <c r="E458" t="s">
        <v>902</v>
      </c>
      <c r="F458" s="1" t="s">
        <v>903</v>
      </c>
    </row>
    <row r="459" spans="1:6">
      <c r="A459" s="1" t="s">
        <v>904</v>
      </c>
      <c r="B459" t="s">
        <v>85</v>
      </c>
      <c r="F459" s="1" t="s">
        <v>905</v>
      </c>
    </row>
    <row r="460" spans="1:6">
      <c r="A460" s="1" t="s">
        <v>906</v>
      </c>
      <c r="C460" t="s">
        <v>1</v>
      </c>
      <c r="D460">
        <v>10</v>
      </c>
      <c r="E460" t="s">
        <v>906</v>
      </c>
      <c r="F460" s="1" t="s">
        <v>907</v>
      </c>
    </row>
    <row r="461" spans="1:6">
      <c r="A461" s="1" t="s">
        <v>908</v>
      </c>
      <c r="C461" s="1" t="s">
        <v>1</v>
      </c>
      <c r="D461">
        <v>1</v>
      </c>
      <c r="E461" t="s">
        <v>908</v>
      </c>
      <c r="F461" s="1" t="s">
        <v>909</v>
      </c>
    </row>
    <row r="462" spans="1:6">
      <c r="A462" s="1" t="s">
        <v>910</v>
      </c>
      <c r="C462" s="1" t="s">
        <v>1</v>
      </c>
      <c r="D462">
        <v>4</v>
      </c>
      <c r="E462" t="s">
        <v>910</v>
      </c>
      <c r="F462" s="1" t="s">
        <v>911</v>
      </c>
    </row>
    <row r="463" spans="1:6">
      <c r="A463" s="1" t="s">
        <v>912</v>
      </c>
      <c r="C463" t="s">
        <v>4</v>
      </c>
      <c r="F463" s="1" t="s">
        <v>913</v>
      </c>
    </row>
    <row r="464" spans="1:6">
      <c r="A464" s="1" t="s">
        <v>914</v>
      </c>
      <c r="C464" s="1" t="s">
        <v>4</v>
      </c>
      <c r="F464" s="1" t="s">
        <v>915</v>
      </c>
    </row>
    <row r="465" spans="1:6">
      <c r="A465" s="1" t="s">
        <v>916</v>
      </c>
      <c r="C465" t="s">
        <v>1</v>
      </c>
      <c r="D465" s="1">
        <v>6</v>
      </c>
      <c r="E465" s="1" t="s">
        <v>11106</v>
      </c>
      <c r="F465" s="1" t="s">
        <v>917</v>
      </c>
    </row>
    <row r="466" spans="1:6">
      <c r="A466" s="1" t="s">
        <v>918</v>
      </c>
      <c r="C466" t="s">
        <v>1</v>
      </c>
      <c r="D466">
        <v>3</v>
      </c>
      <c r="E466" t="s">
        <v>918</v>
      </c>
      <c r="F466" s="1" t="s">
        <v>919</v>
      </c>
    </row>
    <row r="467" spans="1:6">
      <c r="A467" s="1" t="s">
        <v>920</v>
      </c>
      <c r="C467" s="1" t="s">
        <v>1</v>
      </c>
      <c r="F467" s="1" t="s">
        <v>921</v>
      </c>
    </row>
    <row r="468" spans="1:6">
      <c r="A468" s="1" t="s">
        <v>922</v>
      </c>
      <c r="C468" t="s">
        <v>1</v>
      </c>
      <c r="F468" s="1" t="s">
        <v>923</v>
      </c>
    </row>
    <row r="469" spans="1:6">
      <c r="A469" s="1" t="s">
        <v>924</v>
      </c>
      <c r="C469" s="1" t="s">
        <v>1</v>
      </c>
      <c r="D469">
        <v>2</v>
      </c>
      <c r="E469" t="s">
        <v>924</v>
      </c>
      <c r="F469" s="1" t="s">
        <v>925</v>
      </c>
    </row>
    <row r="470" spans="1:6">
      <c r="A470" s="1" t="s">
        <v>926</v>
      </c>
      <c r="C470" s="1" t="s">
        <v>1</v>
      </c>
      <c r="D470" s="1">
        <v>5</v>
      </c>
      <c r="E470" s="1" t="s">
        <v>926</v>
      </c>
      <c r="F470" s="1" t="s">
        <v>927</v>
      </c>
    </row>
    <row r="471" spans="1:6">
      <c r="A471" s="1" t="s">
        <v>928</v>
      </c>
      <c r="C471" s="1" t="s">
        <v>7</v>
      </c>
      <c r="D471" s="1"/>
      <c r="E471" s="1"/>
      <c r="F471" s="1" t="s">
        <v>929</v>
      </c>
    </row>
    <row r="472" spans="1:6">
      <c r="A472" s="1" t="s">
        <v>930</v>
      </c>
      <c r="C472" t="s">
        <v>4</v>
      </c>
      <c r="D472">
        <v>6</v>
      </c>
      <c r="E472" t="s">
        <v>930</v>
      </c>
      <c r="F472" s="1" t="s">
        <v>931</v>
      </c>
    </row>
    <row r="473" spans="1:6">
      <c r="A473" s="1" t="s">
        <v>932</v>
      </c>
      <c r="C473" s="1" t="s">
        <v>4</v>
      </c>
      <c r="D473" s="1"/>
      <c r="E473" s="1"/>
      <c r="F473" s="1" t="s">
        <v>933</v>
      </c>
    </row>
    <row r="474" spans="1:6">
      <c r="A474" s="1" t="s">
        <v>934</v>
      </c>
      <c r="C474" s="1" t="s">
        <v>1</v>
      </c>
      <c r="D474" s="1">
        <v>5</v>
      </c>
      <c r="E474" s="1" t="s">
        <v>934</v>
      </c>
      <c r="F474" s="1" t="s">
        <v>935</v>
      </c>
    </row>
    <row r="475" spans="1:6">
      <c r="A475" s="1" t="s">
        <v>936</v>
      </c>
      <c r="C475" t="s">
        <v>1</v>
      </c>
      <c r="F475" s="1" t="s">
        <v>937</v>
      </c>
    </row>
    <row r="476" spans="1:6">
      <c r="A476" s="1" t="s">
        <v>938</v>
      </c>
      <c r="C476" t="s">
        <v>1</v>
      </c>
      <c r="F476" s="1" t="s">
        <v>939</v>
      </c>
    </row>
    <row r="477" spans="1:6">
      <c r="A477" s="1" t="s">
        <v>940</v>
      </c>
      <c r="C477" s="1" t="s">
        <v>4</v>
      </c>
      <c r="F477" s="1" t="s">
        <v>941</v>
      </c>
    </row>
    <row r="478" spans="1:6">
      <c r="A478" s="1" t="s">
        <v>942</v>
      </c>
      <c r="C478" t="s">
        <v>1</v>
      </c>
      <c r="F478" s="1" t="s">
        <v>943</v>
      </c>
    </row>
    <row r="479" spans="1:6">
      <c r="A479" s="1" t="s">
        <v>944</v>
      </c>
      <c r="C479" s="1" t="s">
        <v>44</v>
      </c>
      <c r="D479" s="1"/>
      <c r="E479" s="1"/>
      <c r="F479" s="1" t="s">
        <v>945</v>
      </c>
    </row>
    <row r="480" spans="1:6">
      <c r="A480" s="1" t="s">
        <v>946</v>
      </c>
      <c r="C480" s="1" t="s">
        <v>4</v>
      </c>
      <c r="D480" s="1">
        <v>5</v>
      </c>
      <c r="E480" s="1" t="s">
        <v>946</v>
      </c>
      <c r="F480" s="1" t="s">
        <v>947</v>
      </c>
    </row>
    <row r="481" spans="1:6">
      <c r="A481" s="1" t="s">
        <v>948</v>
      </c>
      <c r="C481" t="s">
        <v>4</v>
      </c>
      <c r="F481" s="1" t="s">
        <v>949</v>
      </c>
    </row>
    <row r="482" spans="1:6">
      <c r="A482" s="1" t="s">
        <v>950</v>
      </c>
      <c r="C482" t="s">
        <v>1</v>
      </c>
      <c r="D482">
        <v>4</v>
      </c>
      <c r="E482" t="s">
        <v>950</v>
      </c>
      <c r="F482" s="1" t="s">
        <v>951</v>
      </c>
    </row>
    <row r="483" spans="1:6">
      <c r="A483" s="1" t="s">
        <v>952</v>
      </c>
      <c r="C483" t="s">
        <v>1</v>
      </c>
      <c r="D483" s="1">
        <v>7</v>
      </c>
      <c r="E483" s="1" t="s">
        <v>952</v>
      </c>
      <c r="F483" s="1" t="s">
        <v>953</v>
      </c>
    </row>
    <row r="484" spans="1:6">
      <c r="A484" s="1" t="s">
        <v>954</v>
      </c>
      <c r="C484" s="1" t="s">
        <v>1</v>
      </c>
      <c r="D484">
        <v>2</v>
      </c>
      <c r="E484" t="s">
        <v>954</v>
      </c>
      <c r="F484" s="1" t="s">
        <v>955</v>
      </c>
    </row>
    <row r="485" spans="1:6">
      <c r="A485" s="1" t="s">
        <v>956</v>
      </c>
      <c r="C485" t="s">
        <v>1</v>
      </c>
      <c r="F485" s="1" t="s">
        <v>957</v>
      </c>
    </row>
    <row r="486" spans="1:6">
      <c r="A486" s="1" t="s">
        <v>958</v>
      </c>
      <c r="C486" t="s">
        <v>4</v>
      </c>
      <c r="D486" s="1"/>
      <c r="E486" s="1"/>
      <c r="F486" s="1" t="s">
        <v>959</v>
      </c>
    </row>
    <row r="487" spans="1:6">
      <c r="A487" s="1" t="s">
        <v>960</v>
      </c>
      <c r="C487" t="s">
        <v>1</v>
      </c>
      <c r="D487">
        <v>2</v>
      </c>
      <c r="E487" t="s">
        <v>960</v>
      </c>
      <c r="F487" s="1" t="s">
        <v>961</v>
      </c>
    </row>
    <row r="488" spans="1:6">
      <c r="A488" s="1" t="s">
        <v>962</v>
      </c>
      <c r="C488" t="s">
        <v>1</v>
      </c>
      <c r="D488" s="1">
        <v>3</v>
      </c>
      <c r="E488" s="1" t="s">
        <v>962</v>
      </c>
      <c r="F488" s="1" t="s">
        <v>963</v>
      </c>
    </row>
    <row r="489" spans="1:6">
      <c r="A489" s="1" t="s">
        <v>964</v>
      </c>
      <c r="C489" s="1" t="s">
        <v>7</v>
      </c>
      <c r="F489" s="1" t="s">
        <v>965</v>
      </c>
    </row>
    <row r="490" spans="1:6">
      <c r="A490" s="1" t="s">
        <v>966</v>
      </c>
      <c r="C490" s="1" t="s">
        <v>4</v>
      </c>
      <c r="D490" s="1"/>
      <c r="E490" s="1"/>
      <c r="F490" s="1" t="s">
        <v>967</v>
      </c>
    </row>
    <row r="491" spans="1:6">
      <c r="A491" s="1" t="s">
        <v>968</v>
      </c>
      <c r="C491" t="s">
        <v>4</v>
      </c>
      <c r="F491" s="1" t="s">
        <v>969</v>
      </c>
    </row>
    <row r="492" spans="1:6">
      <c r="A492" s="1" t="s">
        <v>970</v>
      </c>
      <c r="C492" t="s">
        <v>1</v>
      </c>
      <c r="D492">
        <v>4</v>
      </c>
      <c r="E492" t="s">
        <v>970</v>
      </c>
      <c r="F492" s="1" t="s">
        <v>971</v>
      </c>
    </row>
    <row r="493" spans="1:6">
      <c r="A493" s="1" t="s">
        <v>972</v>
      </c>
      <c r="C493" s="1" t="s">
        <v>4</v>
      </c>
      <c r="D493" s="1"/>
      <c r="E493" s="1"/>
      <c r="F493" s="1" t="s">
        <v>973</v>
      </c>
    </row>
    <row r="494" spans="1:6">
      <c r="A494" s="1" t="s">
        <v>974</v>
      </c>
      <c r="C494" s="1" t="s">
        <v>1</v>
      </c>
      <c r="D494" s="1"/>
      <c r="E494" s="1"/>
      <c r="F494" s="1" t="s">
        <v>975</v>
      </c>
    </row>
    <row r="495" spans="1:6">
      <c r="A495" s="1" t="s">
        <v>976</v>
      </c>
      <c r="C495" t="s">
        <v>4</v>
      </c>
      <c r="D495" s="1"/>
      <c r="E495" s="1"/>
      <c r="F495" s="1" t="s">
        <v>977</v>
      </c>
    </row>
    <row r="496" spans="1:6">
      <c r="A496" s="1" t="s">
        <v>978</v>
      </c>
      <c r="C496" s="1" t="s">
        <v>1</v>
      </c>
      <c r="D496">
        <v>8</v>
      </c>
      <c r="E496" t="s">
        <v>978</v>
      </c>
      <c r="F496" s="1" t="s">
        <v>979</v>
      </c>
    </row>
    <row r="497" spans="1:6">
      <c r="A497" s="1" t="s">
        <v>980</v>
      </c>
      <c r="C497" t="s">
        <v>4</v>
      </c>
      <c r="F497" s="1" t="s">
        <v>981</v>
      </c>
    </row>
    <row r="498" spans="1:6">
      <c r="A498" s="1" t="s">
        <v>982</v>
      </c>
      <c r="C498" s="1" t="s">
        <v>1</v>
      </c>
      <c r="D498" s="1">
        <v>1</v>
      </c>
      <c r="E498" s="1" t="s">
        <v>982</v>
      </c>
      <c r="F498" s="1" t="s">
        <v>983</v>
      </c>
    </row>
    <row r="499" spans="1:6">
      <c r="A499" s="1" t="s">
        <v>984</v>
      </c>
      <c r="B499" t="s">
        <v>112</v>
      </c>
      <c r="C499" t="s">
        <v>1</v>
      </c>
      <c r="D499">
        <v>3</v>
      </c>
      <c r="E499" t="s">
        <v>984</v>
      </c>
      <c r="F499" s="1"/>
    </row>
    <row r="500" spans="1:6">
      <c r="A500" s="1" t="s">
        <v>985</v>
      </c>
      <c r="C500" s="1" t="s">
        <v>1</v>
      </c>
      <c r="D500">
        <v>5</v>
      </c>
      <c r="E500" t="s">
        <v>985</v>
      </c>
      <c r="F500" s="1" t="s">
        <v>986</v>
      </c>
    </row>
    <row r="501" spans="1:6">
      <c r="A501" s="1" t="s">
        <v>987</v>
      </c>
      <c r="C501" t="s">
        <v>1</v>
      </c>
      <c r="F501" s="1" t="s">
        <v>988</v>
      </c>
    </row>
    <row r="502" spans="1:6">
      <c r="A502" s="1" t="s">
        <v>989</v>
      </c>
      <c r="C502" t="s">
        <v>1</v>
      </c>
      <c r="F502" s="1" t="s">
        <v>990</v>
      </c>
    </row>
    <row r="503" spans="1:6">
      <c r="A503" s="1" t="s">
        <v>991</v>
      </c>
      <c r="C503" t="s">
        <v>4</v>
      </c>
      <c r="F503" s="1" t="s">
        <v>992</v>
      </c>
    </row>
    <row r="504" spans="1:6">
      <c r="A504" s="1" t="s">
        <v>993</v>
      </c>
      <c r="C504" s="1" t="s">
        <v>4</v>
      </c>
      <c r="F504" s="1" t="s">
        <v>994</v>
      </c>
    </row>
    <row r="505" spans="1:6">
      <c r="A505" s="1" t="s">
        <v>995</v>
      </c>
      <c r="C505" t="s">
        <v>1</v>
      </c>
      <c r="F505" s="1" t="s">
        <v>996</v>
      </c>
    </row>
    <row r="506" spans="1:6">
      <c r="A506" s="1" t="s">
        <v>997</v>
      </c>
      <c r="C506" s="1" t="s">
        <v>1</v>
      </c>
      <c r="D506">
        <v>4</v>
      </c>
      <c r="E506" t="s">
        <v>997</v>
      </c>
      <c r="F506" s="1" t="s">
        <v>998</v>
      </c>
    </row>
    <row r="507" spans="1:6">
      <c r="A507" s="1" t="s">
        <v>999</v>
      </c>
      <c r="C507" t="s">
        <v>1</v>
      </c>
      <c r="D507" s="1">
        <v>6</v>
      </c>
      <c r="E507" s="1" t="s">
        <v>999</v>
      </c>
      <c r="F507" s="1" t="s">
        <v>1000</v>
      </c>
    </row>
    <row r="508" spans="1:6">
      <c r="A508" s="1" t="s">
        <v>1001</v>
      </c>
      <c r="C508" s="1" t="s">
        <v>1</v>
      </c>
      <c r="D508">
        <v>7</v>
      </c>
      <c r="E508" t="s">
        <v>1001</v>
      </c>
      <c r="F508" s="1" t="s">
        <v>1002</v>
      </c>
    </row>
    <row r="509" spans="1:6">
      <c r="A509" s="1" t="s">
        <v>1003</v>
      </c>
      <c r="C509" t="s">
        <v>7</v>
      </c>
      <c r="D509">
        <v>9</v>
      </c>
      <c r="E509" t="s">
        <v>1003</v>
      </c>
      <c r="F509" s="1" t="s">
        <v>1004</v>
      </c>
    </row>
    <row r="510" spans="1:6">
      <c r="A510" s="1" t="s">
        <v>1005</v>
      </c>
      <c r="C510" t="s">
        <v>1</v>
      </c>
      <c r="D510" s="1">
        <v>5</v>
      </c>
      <c r="E510" s="1" t="s">
        <v>1005</v>
      </c>
      <c r="F510" s="1" t="s">
        <v>1006</v>
      </c>
    </row>
    <row r="511" spans="1:6">
      <c r="A511" s="1" t="s">
        <v>1007</v>
      </c>
      <c r="C511" t="s">
        <v>1</v>
      </c>
      <c r="D511" s="1">
        <v>10</v>
      </c>
      <c r="E511" s="1" t="s">
        <v>1007</v>
      </c>
      <c r="F511" s="1" t="s">
        <v>1008</v>
      </c>
    </row>
    <row r="512" spans="1:6">
      <c r="A512" s="1" t="s">
        <v>1009</v>
      </c>
      <c r="C512" t="s">
        <v>1</v>
      </c>
      <c r="D512">
        <v>9</v>
      </c>
      <c r="E512" t="s">
        <v>1009</v>
      </c>
      <c r="F512" s="1" t="s">
        <v>1010</v>
      </c>
    </row>
    <row r="513" spans="1:6">
      <c r="A513" s="1" t="s">
        <v>1011</v>
      </c>
      <c r="C513" t="s">
        <v>4</v>
      </c>
      <c r="F513" s="1" t="s">
        <v>1012</v>
      </c>
    </row>
    <row r="514" spans="1:6">
      <c r="A514" s="1" t="s">
        <v>1013</v>
      </c>
      <c r="C514" t="s">
        <v>1</v>
      </c>
      <c r="D514" s="1">
        <v>2</v>
      </c>
      <c r="E514" s="1" t="s">
        <v>1013</v>
      </c>
      <c r="F514" s="1" t="s">
        <v>1014</v>
      </c>
    </row>
    <row r="515" spans="1:6">
      <c r="A515" s="1" t="s">
        <v>1015</v>
      </c>
      <c r="C515" t="s">
        <v>1</v>
      </c>
      <c r="D515" s="1">
        <v>8</v>
      </c>
      <c r="E515" s="1" t="s">
        <v>1015</v>
      </c>
      <c r="F515" s="1" t="s">
        <v>1016</v>
      </c>
    </row>
    <row r="516" spans="1:6">
      <c r="A516" s="1" t="s">
        <v>1017</v>
      </c>
      <c r="C516" t="s">
        <v>4</v>
      </c>
      <c r="D516" s="1"/>
      <c r="E516" s="1"/>
      <c r="F516" s="1" t="s">
        <v>1018</v>
      </c>
    </row>
    <row r="517" spans="1:6">
      <c r="A517" s="1" t="s">
        <v>1019</v>
      </c>
      <c r="C517" t="s">
        <v>7</v>
      </c>
      <c r="D517" s="1"/>
      <c r="E517" s="1"/>
      <c r="F517" s="1" t="s">
        <v>1020</v>
      </c>
    </row>
    <row r="518" spans="1:6">
      <c r="A518" s="1" t="s">
        <v>1021</v>
      </c>
      <c r="C518" s="1" t="s">
        <v>4</v>
      </c>
      <c r="D518">
        <v>10</v>
      </c>
      <c r="E518" t="s">
        <v>1021</v>
      </c>
      <c r="F518" s="1" t="s">
        <v>1022</v>
      </c>
    </row>
    <row r="519" spans="1:6">
      <c r="A519" s="1" t="s">
        <v>1023</v>
      </c>
      <c r="C519" t="s">
        <v>4</v>
      </c>
      <c r="F519" s="1" t="s">
        <v>1024</v>
      </c>
    </row>
    <row r="520" spans="1:6">
      <c r="A520" s="1" t="s">
        <v>1025</v>
      </c>
      <c r="C520" s="1" t="s">
        <v>1</v>
      </c>
      <c r="F520" s="1" t="s">
        <v>1026</v>
      </c>
    </row>
    <row r="521" spans="1:6">
      <c r="A521" s="1" t="s">
        <v>1027</v>
      </c>
      <c r="C521" t="s">
        <v>4</v>
      </c>
      <c r="F521" s="1" t="s">
        <v>1028</v>
      </c>
    </row>
    <row r="522" spans="1:6">
      <c r="A522" s="1" t="s">
        <v>1029</v>
      </c>
      <c r="C522" t="s">
        <v>7</v>
      </c>
      <c r="F522" s="1" t="s">
        <v>1030</v>
      </c>
    </row>
    <row r="523" spans="1:6">
      <c r="A523" s="1" t="s">
        <v>1031</v>
      </c>
      <c r="C523" t="s">
        <v>4</v>
      </c>
      <c r="D523" s="1"/>
      <c r="E523" s="1"/>
      <c r="F523" s="1" t="s">
        <v>1032</v>
      </c>
    </row>
    <row r="524" spans="1:6">
      <c r="A524" s="1" t="s">
        <v>1033</v>
      </c>
      <c r="C524" s="1" t="s">
        <v>1</v>
      </c>
      <c r="F524" s="1" t="s">
        <v>1034</v>
      </c>
    </row>
    <row r="525" spans="1:6">
      <c r="A525" s="1" t="s">
        <v>1035</v>
      </c>
      <c r="C525" t="s">
        <v>4</v>
      </c>
      <c r="F525" s="1" t="s">
        <v>1036</v>
      </c>
    </row>
    <row r="526" spans="1:6">
      <c r="A526" s="1" t="s">
        <v>1037</v>
      </c>
      <c r="C526" t="s">
        <v>4</v>
      </c>
      <c r="F526" s="1" t="s">
        <v>1038</v>
      </c>
    </row>
    <row r="527" spans="1:6">
      <c r="A527" s="1" t="s">
        <v>1039</v>
      </c>
      <c r="C527" t="s">
        <v>4</v>
      </c>
      <c r="D527">
        <v>5</v>
      </c>
      <c r="E527" t="s">
        <v>1039</v>
      </c>
      <c r="F527" s="1" t="s">
        <v>1040</v>
      </c>
    </row>
    <row r="528" spans="1:6">
      <c r="A528" s="1" t="s">
        <v>1041</v>
      </c>
      <c r="C528" s="1" t="s">
        <v>4</v>
      </c>
      <c r="F528" s="1" t="s">
        <v>1042</v>
      </c>
    </row>
    <row r="529" spans="1:6">
      <c r="A529" s="1" t="s">
        <v>1043</v>
      </c>
      <c r="B529" t="s">
        <v>112</v>
      </c>
      <c r="C529" s="1" t="s">
        <v>1</v>
      </c>
      <c r="D529" s="1"/>
      <c r="E529" s="1"/>
      <c r="F529" s="1"/>
    </row>
    <row r="530" spans="1:6">
      <c r="A530" s="1" t="s">
        <v>1044</v>
      </c>
      <c r="C530" t="s">
        <v>1</v>
      </c>
      <c r="D530">
        <v>5</v>
      </c>
      <c r="E530" t="s">
        <v>1044</v>
      </c>
      <c r="F530" s="1" t="s">
        <v>1045</v>
      </c>
    </row>
    <row r="531" spans="1:6">
      <c r="A531" s="1" t="s">
        <v>1046</v>
      </c>
      <c r="C531" t="s">
        <v>1</v>
      </c>
      <c r="F531" s="1" t="s">
        <v>1047</v>
      </c>
    </row>
    <row r="532" spans="1:6">
      <c r="A532" s="1" t="s">
        <v>1048</v>
      </c>
      <c r="C532" s="1" t="s">
        <v>4</v>
      </c>
      <c r="D532" s="1"/>
      <c r="E532" s="1"/>
      <c r="F532" s="1" t="s">
        <v>1049</v>
      </c>
    </row>
    <row r="533" spans="1:6">
      <c r="A533" s="1" t="s">
        <v>1050</v>
      </c>
      <c r="C533" t="s">
        <v>4</v>
      </c>
      <c r="D533" s="1"/>
      <c r="E533" s="1"/>
      <c r="F533" s="1" t="s">
        <v>1051</v>
      </c>
    </row>
    <row r="534" spans="1:6">
      <c r="A534" s="1" t="s">
        <v>1052</v>
      </c>
      <c r="C534" s="1" t="s">
        <v>7</v>
      </c>
      <c r="D534" s="1"/>
      <c r="E534" s="1"/>
      <c r="F534" s="1" t="s">
        <v>1053</v>
      </c>
    </row>
    <row r="535" spans="1:6">
      <c r="A535" s="1" t="s">
        <v>1054</v>
      </c>
      <c r="C535" t="s">
        <v>1</v>
      </c>
      <c r="D535">
        <v>6</v>
      </c>
      <c r="E535" t="s">
        <v>1054</v>
      </c>
      <c r="F535" s="1" t="s">
        <v>1055</v>
      </c>
    </row>
    <row r="536" spans="1:6">
      <c r="A536" s="1" t="s">
        <v>1056</v>
      </c>
      <c r="C536" t="s">
        <v>1</v>
      </c>
      <c r="D536">
        <v>3</v>
      </c>
      <c r="E536" t="s">
        <v>1056</v>
      </c>
      <c r="F536" s="1" t="s">
        <v>1057</v>
      </c>
    </row>
    <row r="537" spans="1:6">
      <c r="A537" s="1" t="s">
        <v>1058</v>
      </c>
      <c r="C537" s="1" t="s">
        <v>7</v>
      </c>
      <c r="D537" s="1"/>
      <c r="E537" s="1"/>
      <c r="F537" s="1" t="s">
        <v>1059</v>
      </c>
    </row>
    <row r="538" spans="1:6">
      <c r="A538" s="1" t="s">
        <v>1060</v>
      </c>
      <c r="C538" t="s">
        <v>4</v>
      </c>
      <c r="D538" s="1"/>
      <c r="E538" s="1"/>
      <c r="F538" s="1" t="s">
        <v>1061</v>
      </c>
    </row>
    <row r="539" spans="1:6">
      <c r="A539" s="1" t="s">
        <v>1062</v>
      </c>
      <c r="C539" s="1" t="s">
        <v>4</v>
      </c>
      <c r="F539" s="1" t="s">
        <v>1063</v>
      </c>
    </row>
    <row r="540" spans="1:6">
      <c r="A540" s="1" t="s">
        <v>1064</v>
      </c>
      <c r="C540" t="s">
        <v>4</v>
      </c>
      <c r="F540" s="1" t="s">
        <v>1065</v>
      </c>
    </row>
    <row r="541" spans="1:6">
      <c r="A541" s="1" t="s">
        <v>1066</v>
      </c>
      <c r="C541" s="1" t="s">
        <v>4</v>
      </c>
      <c r="D541" s="1"/>
      <c r="E541" s="1"/>
      <c r="F541" s="1" t="s">
        <v>1067</v>
      </c>
    </row>
    <row r="542" spans="1:6">
      <c r="A542" s="1" t="s">
        <v>1068</v>
      </c>
      <c r="B542" t="s">
        <v>85</v>
      </c>
      <c r="C542" s="1"/>
      <c r="D542">
        <v>8</v>
      </c>
      <c r="E542" t="s">
        <v>1068</v>
      </c>
      <c r="F542" s="1" t="s">
        <v>1069</v>
      </c>
    </row>
    <row r="543" spans="1:6">
      <c r="A543" s="1" t="s">
        <v>1070</v>
      </c>
      <c r="C543" s="1" t="s">
        <v>4</v>
      </c>
      <c r="D543" s="1"/>
      <c r="E543" s="1"/>
      <c r="F543" s="1" t="s">
        <v>1071</v>
      </c>
    </row>
    <row r="544" spans="1:6">
      <c r="A544" s="1" t="s">
        <v>1072</v>
      </c>
      <c r="C544" t="s">
        <v>1</v>
      </c>
      <c r="D544">
        <v>4</v>
      </c>
      <c r="E544" t="s">
        <v>1072</v>
      </c>
      <c r="F544" s="1" t="s">
        <v>1073</v>
      </c>
    </row>
    <row r="545" spans="1:6">
      <c r="A545" s="1" t="s">
        <v>1074</v>
      </c>
      <c r="C545" t="s">
        <v>1</v>
      </c>
      <c r="D545">
        <v>3</v>
      </c>
      <c r="E545" t="s">
        <v>1074</v>
      </c>
      <c r="F545" s="1" t="s">
        <v>1075</v>
      </c>
    </row>
    <row r="546" spans="1:6">
      <c r="A546" s="1" t="s">
        <v>1076</v>
      </c>
      <c r="C546" t="s">
        <v>1</v>
      </c>
      <c r="D546" s="1"/>
      <c r="E546" s="1"/>
      <c r="F546" s="1" t="s">
        <v>1077</v>
      </c>
    </row>
    <row r="547" spans="1:6">
      <c r="A547" s="1" t="s">
        <v>1078</v>
      </c>
      <c r="C547" s="1" t="s">
        <v>4</v>
      </c>
      <c r="F547" s="1" t="s">
        <v>1079</v>
      </c>
    </row>
    <row r="548" spans="1:6">
      <c r="A548" s="1" t="s">
        <v>1080</v>
      </c>
      <c r="C548" t="s">
        <v>7</v>
      </c>
      <c r="F548" s="1" t="s">
        <v>1081</v>
      </c>
    </row>
    <row r="549" spans="1:6">
      <c r="A549" s="1" t="s">
        <v>1082</v>
      </c>
      <c r="C549" t="s">
        <v>1</v>
      </c>
      <c r="F549" s="1" t="s">
        <v>1083</v>
      </c>
    </row>
    <row r="550" spans="1:6">
      <c r="A550" s="1" t="s">
        <v>1084</v>
      </c>
      <c r="C550" t="s">
        <v>4</v>
      </c>
      <c r="D550" s="1"/>
      <c r="E550" s="1"/>
      <c r="F550" s="1" t="s">
        <v>1085</v>
      </c>
    </row>
    <row r="551" spans="1:6">
      <c r="A551" s="1" t="s">
        <v>1086</v>
      </c>
      <c r="C551" t="s">
        <v>1</v>
      </c>
      <c r="D551">
        <v>10</v>
      </c>
      <c r="E551" t="s">
        <v>1086</v>
      </c>
      <c r="F551" s="1" t="s">
        <v>1087</v>
      </c>
    </row>
    <row r="552" spans="1:6">
      <c r="A552" s="1" t="s">
        <v>1088</v>
      </c>
      <c r="C552" t="s">
        <v>4</v>
      </c>
      <c r="F552" s="1" t="s">
        <v>1089</v>
      </c>
    </row>
    <row r="553" spans="1:6">
      <c r="A553" s="1" t="s">
        <v>1090</v>
      </c>
      <c r="C553" t="s">
        <v>1</v>
      </c>
      <c r="D553">
        <v>1</v>
      </c>
      <c r="E553" t="s">
        <v>1090</v>
      </c>
      <c r="F553" s="1" t="s">
        <v>1091</v>
      </c>
    </row>
    <row r="554" spans="1:6">
      <c r="A554" s="1" t="s">
        <v>1092</v>
      </c>
      <c r="C554" s="1" t="s">
        <v>4</v>
      </c>
      <c r="F554" s="1" t="s">
        <v>1093</v>
      </c>
    </row>
    <row r="555" spans="1:6">
      <c r="A555" s="1" t="s">
        <v>1094</v>
      </c>
      <c r="C555" t="s">
        <v>4</v>
      </c>
      <c r="F555" s="1" t="s">
        <v>1095</v>
      </c>
    </row>
    <row r="556" spans="1:6">
      <c r="A556" s="1" t="s">
        <v>1096</v>
      </c>
      <c r="C556" s="1" t="s">
        <v>1</v>
      </c>
      <c r="D556" s="1"/>
      <c r="E556" s="1"/>
      <c r="F556" s="1" t="s">
        <v>1097</v>
      </c>
    </row>
    <row r="557" spans="1:6">
      <c r="A557" s="1" t="s">
        <v>1098</v>
      </c>
      <c r="C557" t="s">
        <v>1</v>
      </c>
      <c r="F557" s="1" t="s">
        <v>1099</v>
      </c>
    </row>
    <row r="558" spans="1:6">
      <c r="A558" s="1" t="s">
        <v>1100</v>
      </c>
      <c r="C558" t="s">
        <v>4</v>
      </c>
      <c r="D558" s="1"/>
      <c r="E558" s="1"/>
      <c r="F558" s="1" t="s">
        <v>1101</v>
      </c>
    </row>
    <row r="559" spans="1:6">
      <c r="A559" s="1" t="s">
        <v>1102</v>
      </c>
      <c r="C559" s="1" t="s">
        <v>4</v>
      </c>
      <c r="F559" s="1" t="s">
        <v>1103</v>
      </c>
    </row>
    <row r="560" spans="1:6">
      <c r="A560" s="1" t="s">
        <v>1104</v>
      </c>
      <c r="C560" t="s">
        <v>1</v>
      </c>
      <c r="D560" s="1">
        <v>8</v>
      </c>
      <c r="E560" s="1" t="s">
        <v>1104</v>
      </c>
      <c r="F560" s="1" t="s">
        <v>1105</v>
      </c>
    </row>
    <row r="561" spans="1:6">
      <c r="A561" s="1" t="s">
        <v>1106</v>
      </c>
      <c r="C561" t="s">
        <v>1</v>
      </c>
      <c r="D561">
        <v>7</v>
      </c>
      <c r="E561" t="s">
        <v>1106</v>
      </c>
      <c r="F561" s="1" t="s">
        <v>1107</v>
      </c>
    </row>
    <row r="562" spans="1:6">
      <c r="A562" s="1" t="s">
        <v>1108</v>
      </c>
      <c r="C562" t="s">
        <v>4</v>
      </c>
      <c r="F562" s="1" t="s">
        <v>1109</v>
      </c>
    </row>
    <row r="563" spans="1:6">
      <c r="A563" s="1" t="s">
        <v>1110</v>
      </c>
      <c r="C563" t="s">
        <v>1</v>
      </c>
      <c r="D563">
        <v>7</v>
      </c>
      <c r="E563" t="s">
        <v>1110</v>
      </c>
      <c r="F563" s="1" t="s">
        <v>1111</v>
      </c>
    </row>
    <row r="564" spans="1:6">
      <c r="A564" s="1" t="s">
        <v>1112</v>
      </c>
      <c r="B564" t="s">
        <v>112</v>
      </c>
      <c r="C564" s="1" t="s">
        <v>7</v>
      </c>
      <c r="D564" s="1"/>
      <c r="E564" s="1"/>
      <c r="F564" s="1"/>
    </row>
    <row r="565" spans="1:6">
      <c r="A565" s="1" t="s">
        <v>1113</v>
      </c>
      <c r="C565" t="s">
        <v>1</v>
      </c>
      <c r="D565">
        <v>1</v>
      </c>
      <c r="E565" t="s">
        <v>1113</v>
      </c>
      <c r="F565" s="1" t="s">
        <v>1114</v>
      </c>
    </row>
    <row r="566" spans="1:6">
      <c r="A566" s="1" t="s">
        <v>1115</v>
      </c>
      <c r="C566" s="1" t="s">
        <v>4</v>
      </c>
      <c r="F566" s="1" t="s">
        <v>1116</v>
      </c>
    </row>
    <row r="567" spans="1:6">
      <c r="A567" s="1" t="s">
        <v>1117</v>
      </c>
      <c r="C567" t="s">
        <v>1</v>
      </c>
      <c r="D567">
        <v>7</v>
      </c>
      <c r="E567" t="s">
        <v>1117</v>
      </c>
      <c r="F567" s="1" t="s">
        <v>1118</v>
      </c>
    </row>
    <row r="568" spans="1:6">
      <c r="A568" s="1" t="s">
        <v>1119</v>
      </c>
      <c r="C568" t="s">
        <v>1</v>
      </c>
      <c r="D568">
        <v>7</v>
      </c>
      <c r="E568" t="s">
        <v>1119</v>
      </c>
      <c r="F568" s="1" t="s">
        <v>1120</v>
      </c>
    </row>
    <row r="569" spans="1:6">
      <c r="A569" s="1" t="s">
        <v>1121</v>
      </c>
      <c r="C569" s="1" t="s">
        <v>4</v>
      </c>
      <c r="F569" s="1" t="s">
        <v>1122</v>
      </c>
    </row>
    <row r="570" spans="1:6">
      <c r="A570" s="1" t="s">
        <v>1123</v>
      </c>
      <c r="C570" s="1" t="s">
        <v>4</v>
      </c>
      <c r="D570" s="1"/>
      <c r="E570" s="1"/>
      <c r="F570" s="1" t="s">
        <v>1124</v>
      </c>
    </row>
    <row r="571" spans="1:6">
      <c r="A571" s="1" t="s">
        <v>1125</v>
      </c>
      <c r="C571" t="s">
        <v>44</v>
      </c>
      <c r="F571" s="1" t="s">
        <v>1126</v>
      </c>
    </row>
    <row r="572" spans="1:6">
      <c r="A572" s="1" t="s">
        <v>1127</v>
      </c>
      <c r="C572" s="1" t="s">
        <v>4</v>
      </c>
      <c r="D572" s="1"/>
      <c r="E572" s="1"/>
      <c r="F572" s="1" t="s">
        <v>1128</v>
      </c>
    </row>
    <row r="573" spans="1:6">
      <c r="A573" s="1" t="s">
        <v>1129</v>
      </c>
      <c r="C573" t="s">
        <v>7</v>
      </c>
      <c r="F573" s="1" t="s">
        <v>1130</v>
      </c>
    </row>
    <row r="574" spans="1:6">
      <c r="A574" s="1" t="s">
        <v>1131</v>
      </c>
      <c r="C574" s="1" t="s">
        <v>1</v>
      </c>
      <c r="D574" s="1">
        <v>8</v>
      </c>
      <c r="E574" s="1" t="s">
        <v>1131</v>
      </c>
      <c r="F574" s="1" t="s">
        <v>1132</v>
      </c>
    </row>
    <row r="575" spans="1:6">
      <c r="A575" s="1" t="s">
        <v>1133</v>
      </c>
      <c r="C575" t="s">
        <v>7</v>
      </c>
      <c r="F575" s="1" t="s">
        <v>1134</v>
      </c>
    </row>
    <row r="576" spans="1:6">
      <c r="A576" s="1" t="s">
        <v>1135</v>
      </c>
      <c r="C576" s="1" t="s">
        <v>1</v>
      </c>
      <c r="D576">
        <v>3</v>
      </c>
      <c r="E576" t="s">
        <v>1135</v>
      </c>
      <c r="F576" s="1" t="s">
        <v>1136</v>
      </c>
    </row>
    <row r="577" spans="1:6">
      <c r="A577" s="1" t="s">
        <v>1137</v>
      </c>
      <c r="C577" s="1" t="s">
        <v>1</v>
      </c>
      <c r="D577">
        <v>2</v>
      </c>
      <c r="E577" t="s">
        <v>1137</v>
      </c>
      <c r="F577" s="1" t="s">
        <v>1138</v>
      </c>
    </row>
    <row r="578" spans="1:6">
      <c r="A578" s="1" t="s">
        <v>1139</v>
      </c>
      <c r="C578" t="s">
        <v>4</v>
      </c>
      <c r="F578" s="1" t="s">
        <v>1140</v>
      </c>
    </row>
    <row r="579" spans="1:6">
      <c r="A579" s="1" t="s">
        <v>1141</v>
      </c>
      <c r="C579" t="s">
        <v>7</v>
      </c>
      <c r="F579" s="1" t="s">
        <v>1142</v>
      </c>
    </row>
    <row r="580" spans="1:6">
      <c r="A580" s="1" t="s">
        <v>1143</v>
      </c>
      <c r="C580" t="s">
        <v>4</v>
      </c>
      <c r="F580" s="1" t="s">
        <v>1144</v>
      </c>
    </row>
    <row r="581" spans="1:6">
      <c r="A581" s="1" t="s">
        <v>1145</v>
      </c>
      <c r="C581" s="1" t="s">
        <v>1</v>
      </c>
      <c r="D581" s="1">
        <v>7</v>
      </c>
      <c r="E581" s="1" t="s">
        <v>1145</v>
      </c>
      <c r="F581" s="1" t="s">
        <v>1146</v>
      </c>
    </row>
    <row r="582" spans="1:6">
      <c r="A582" s="1" t="s">
        <v>1147</v>
      </c>
      <c r="C582" s="1" t="s">
        <v>1</v>
      </c>
      <c r="F582" s="1" t="s">
        <v>1148</v>
      </c>
    </row>
    <row r="583" spans="1:6">
      <c r="A583" s="1" t="s">
        <v>1149</v>
      </c>
      <c r="C583" t="s">
        <v>4</v>
      </c>
      <c r="D583">
        <v>6</v>
      </c>
      <c r="E583" t="s">
        <v>1149</v>
      </c>
      <c r="F583" s="1" t="s">
        <v>1150</v>
      </c>
    </row>
    <row r="584" spans="1:6">
      <c r="A584" s="1" t="s">
        <v>1151</v>
      </c>
      <c r="C584" t="s">
        <v>4</v>
      </c>
      <c r="D584" s="1"/>
      <c r="E584" s="1"/>
      <c r="F584" s="1" t="s">
        <v>1152</v>
      </c>
    </row>
    <row r="585" spans="1:6">
      <c r="A585" s="1" t="s">
        <v>1153</v>
      </c>
      <c r="C585" t="s">
        <v>7</v>
      </c>
      <c r="F585" s="1" t="s">
        <v>1154</v>
      </c>
    </row>
    <row r="586" spans="1:6">
      <c r="A586" s="1" t="s">
        <v>1155</v>
      </c>
      <c r="C586" t="s">
        <v>7</v>
      </c>
      <c r="F586" s="1" t="s">
        <v>1156</v>
      </c>
    </row>
    <row r="587" spans="1:6">
      <c r="A587" s="1" t="s">
        <v>1157</v>
      </c>
      <c r="C587" t="s">
        <v>1</v>
      </c>
      <c r="D587">
        <v>5</v>
      </c>
      <c r="E587" t="s">
        <v>1157</v>
      </c>
      <c r="F587" s="1" t="s">
        <v>1158</v>
      </c>
    </row>
    <row r="588" spans="1:6">
      <c r="A588" s="1" t="s">
        <v>1159</v>
      </c>
      <c r="C588" s="1" t="s">
        <v>4</v>
      </c>
      <c r="D588" s="1"/>
      <c r="E588" s="1"/>
      <c r="F588" s="1" t="s">
        <v>1160</v>
      </c>
    </row>
    <row r="589" spans="1:6">
      <c r="A589" s="1" t="s">
        <v>1161</v>
      </c>
      <c r="C589" t="s">
        <v>1</v>
      </c>
      <c r="D589">
        <v>4</v>
      </c>
      <c r="E589" t="s">
        <v>1161</v>
      </c>
      <c r="F589" s="1" t="s">
        <v>1162</v>
      </c>
    </row>
    <row r="590" spans="1:6">
      <c r="A590" s="1" t="s">
        <v>1163</v>
      </c>
      <c r="B590" t="s">
        <v>85</v>
      </c>
      <c r="F590" s="1" t="s">
        <v>1164</v>
      </c>
    </row>
    <row r="591" spans="1:6">
      <c r="A591" s="1" t="s">
        <v>1165</v>
      </c>
      <c r="C591" s="1" t="s">
        <v>1</v>
      </c>
      <c r="D591" s="1">
        <v>3</v>
      </c>
      <c r="E591" s="1" t="s">
        <v>1165</v>
      </c>
      <c r="F591" s="1" t="s">
        <v>1166</v>
      </c>
    </row>
    <row r="592" spans="1:6">
      <c r="A592" s="1" t="s">
        <v>1167</v>
      </c>
      <c r="C592" t="s">
        <v>1</v>
      </c>
      <c r="F592" s="1" t="s">
        <v>1168</v>
      </c>
    </row>
    <row r="593" spans="1:6">
      <c r="A593" s="1" t="s">
        <v>1169</v>
      </c>
      <c r="C593" t="s">
        <v>1</v>
      </c>
      <c r="D593">
        <v>4</v>
      </c>
      <c r="E593" t="s">
        <v>1169</v>
      </c>
      <c r="F593" s="1" t="s">
        <v>1170</v>
      </c>
    </row>
    <row r="594" spans="1:6">
      <c r="A594" s="1" t="s">
        <v>1171</v>
      </c>
      <c r="C594" s="1" t="s">
        <v>1</v>
      </c>
      <c r="D594" s="1">
        <v>8</v>
      </c>
      <c r="E594" s="1" t="s">
        <v>1171</v>
      </c>
      <c r="F594" s="1" t="s">
        <v>1172</v>
      </c>
    </row>
    <row r="595" spans="1:6">
      <c r="A595" s="1" t="s">
        <v>1173</v>
      </c>
      <c r="C595" t="s">
        <v>4</v>
      </c>
      <c r="D595" s="1">
        <v>8</v>
      </c>
      <c r="E595" s="1" t="s">
        <v>1173</v>
      </c>
      <c r="F595" s="1" t="s">
        <v>1174</v>
      </c>
    </row>
    <row r="596" spans="1:6">
      <c r="A596" s="1" t="s">
        <v>1175</v>
      </c>
      <c r="C596" s="1" t="s">
        <v>44</v>
      </c>
      <c r="D596">
        <v>8</v>
      </c>
      <c r="E596" t="s">
        <v>1175</v>
      </c>
      <c r="F596" s="1" t="s">
        <v>1176</v>
      </c>
    </row>
    <row r="597" spans="1:6">
      <c r="A597" s="1" t="s">
        <v>1177</v>
      </c>
      <c r="C597" t="s">
        <v>4</v>
      </c>
      <c r="F597" s="1" t="s">
        <v>1178</v>
      </c>
    </row>
    <row r="598" spans="1:6">
      <c r="A598" s="1" t="s">
        <v>1179</v>
      </c>
      <c r="C598" t="s">
        <v>1</v>
      </c>
      <c r="F598" s="1" t="s">
        <v>1180</v>
      </c>
    </row>
    <row r="599" spans="1:6">
      <c r="A599" s="1" t="s">
        <v>1181</v>
      </c>
      <c r="C599" s="1" t="s">
        <v>4</v>
      </c>
      <c r="F599" s="1" t="s">
        <v>1182</v>
      </c>
    </row>
    <row r="600" spans="1:6">
      <c r="A600" s="1" t="s">
        <v>1183</v>
      </c>
      <c r="C600" s="1" t="s">
        <v>1</v>
      </c>
      <c r="F600" s="1" t="s">
        <v>1184</v>
      </c>
    </row>
    <row r="601" spans="1:6">
      <c r="A601" s="1" t="s">
        <v>1185</v>
      </c>
      <c r="C601" s="1" t="s">
        <v>1</v>
      </c>
      <c r="D601" s="1"/>
      <c r="E601" s="1"/>
      <c r="F601" s="1" t="s">
        <v>1186</v>
      </c>
    </row>
    <row r="602" spans="1:6">
      <c r="A602" s="1" t="s">
        <v>1187</v>
      </c>
      <c r="C602" t="s">
        <v>1</v>
      </c>
      <c r="D602" s="1">
        <v>3</v>
      </c>
      <c r="E602" s="1" t="s">
        <v>1187</v>
      </c>
      <c r="F602" s="1" t="s">
        <v>1188</v>
      </c>
    </row>
    <row r="603" spans="1:6">
      <c r="A603" s="1" t="s">
        <v>1189</v>
      </c>
      <c r="C603" t="s">
        <v>4</v>
      </c>
      <c r="F603" s="1" t="s">
        <v>1190</v>
      </c>
    </row>
    <row r="604" spans="1:6">
      <c r="A604" s="1" t="s">
        <v>1191</v>
      </c>
      <c r="C604" s="1" t="s">
        <v>1</v>
      </c>
      <c r="F604" s="1" t="s">
        <v>1192</v>
      </c>
    </row>
    <row r="605" spans="1:6">
      <c r="A605" s="1" t="s">
        <v>1193</v>
      </c>
      <c r="C605" s="1" t="s">
        <v>1</v>
      </c>
      <c r="D605">
        <v>5</v>
      </c>
      <c r="E605" t="s">
        <v>1193</v>
      </c>
      <c r="F605" s="1" t="s">
        <v>1194</v>
      </c>
    </row>
    <row r="606" spans="1:6">
      <c r="A606" s="1" t="s">
        <v>1195</v>
      </c>
      <c r="C606" t="s">
        <v>4</v>
      </c>
      <c r="F606" s="1" t="s">
        <v>1196</v>
      </c>
    </row>
    <row r="607" spans="1:6">
      <c r="A607" s="1" t="s">
        <v>1197</v>
      </c>
      <c r="C607" s="1" t="s">
        <v>4</v>
      </c>
      <c r="D607" s="1"/>
      <c r="E607" s="1"/>
      <c r="F607" s="1" t="s">
        <v>1198</v>
      </c>
    </row>
    <row r="608" spans="1:6">
      <c r="A608" s="1" t="s">
        <v>1199</v>
      </c>
      <c r="C608" t="s">
        <v>1</v>
      </c>
      <c r="D608" s="1">
        <v>2</v>
      </c>
      <c r="E608" s="1" t="s">
        <v>1199</v>
      </c>
      <c r="F608" t="s">
        <v>1200</v>
      </c>
    </row>
    <row r="609" spans="1:6">
      <c r="A609" s="1" t="s">
        <v>1201</v>
      </c>
      <c r="C609" t="s">
        <v>4</v>
      </c>
      <c r="D609" s="1"/>
      <c r="E609" s="1"/>
      <c r="F609" s="1" t="s">
        <v>1202</v>
      </c>
    </row>
    <row r="610" spans="1:6">
      <c r="A610" s="1" t="s">
        <v>1203</v>
      </c>
      <c r="C610" t="s">
        <v>4</v>
      </c>
      <c r="F610" s="1" t="s">
        <v>1204</v>
      </c>
    </row>
    <row r="611" spans="1:6">
      <c r="A611" s="1" t="s">
        <v>1205</v>
      </c>
      <c r="C611" t="s">
        <v>1</v>
      </c>
      <c r="D611">
        <v>10</v>
      </c>
      <c r="E611" t="s">
        <v>1205</v>
      </c>
      <c r="F611" s="1" t="s">
        <v>1206</v>
      </c>
    </row>
    <row r="612" spans="1:6">
      <c r="A612" s="1" t="s">
        <v>1207</v>
      </c>
      <c r="C612" s="1" t="s">
        <v>1</v>
      </c>
      <c r="D612" s="1"/>
      <c r="E612" s="1"/>
      <c r="F612" s="1" t="s">
        <v>1208</v>
      </c>
    </row>
    <row r="613" spans="1:6">
      <c r="A613" s="1" t="s">
        <v>1209</v>
      </c>
      <c r="C613" t="s">
        <v>7</v>
      </c>
      <c r="D613" s="1"/>
      <c r="E613" s="1"/>
      <c r="F613" s="1" t="s">
        <v>1210</v>
      </c>
    </row>
    <row r="614" spans="1:6">
      <c r="A614" s="1" t="s">
        <v>1211</v>
      </c>
      <c r="C614" t="s">
        <v>1</v>
      </c>
      <c r="F614" s="1" t="s">
        <v>1212</v>
      </c>
    </row>
    <row r="615" spans="1:6">
      <c r="A615" s="1" t="s">
        <v>1213</v>
      </c>
      <c r="C615" s="1" t="s">
        <v>4</v>
      </c>
      <c r="F615" s="1" t="s">
        <v>1214</v>
      </c>
    </row>
    <row r="616" spans="1:6">
      <c r="A616" s="1" t="s">
        <v>1215</v>
      </c>
      <c r="C616" t="s">
        <v>1</v>
      </c>
      <c r="F616" s="1" t="s">
        <v>1216</v>
      </c>
    </row>
    <row r="617" spans="1:6">
      <c r="A617" s="1" t="s">
        <v>1217</v>
      </c>
      <c r="C617" s="1" t="s">
        <v>1</v>
      </c>
      <c r="D617">
        <v>2</v>
      </c>
      <c r="E617" t="s">
        <v>1217</v>
      </c>
      <c r="F617" s="1" t="s">
        <v>1218</v>
      </c>
    </row>
    <row r="618" spans="1:6">
      <c r="A618" s="1" t="s">
        <v>1219</v>
      </c>
      <c r="C618" s="1" t="s">
        <v>1</v>
      </c>
      <c r="F618" s="1" t="s">
        <v>1220</v>
      </c>
    </row>
    <row r="619" spans="1:6">
      <c r="A619" s="1" t="s">
        <v>1221</v>
      </c>
      <c r="C619" s="1" t="s">
        <v>1</v>
      </c>
      <c r="D619" s="1">
        <v>4</v>
      </c>
      <c r="E619" s="1" t="s">
        <v>1221</v>
      </c>
      <c r="F619" s="1" t="s">
        <v>1222</v>
      </c>
    </row>
    <row r="620" spans="1:6">
      <c r="A620" s="1" t="s">
        <v>1223</v>
      </c>
      <c r="C620" t="s">
        <v>4</v>
      </c>
      <c r="F620" s="1" t="s">
        <v>1224</v>
      </c>
    </row>
    <row r="621" spans="1:6">
      <c r="A621" s="1" t="s">
        <v>1225</v>
      </c>
      <c r="C621" s="1" t="s">
        <v>4</v>
      </c>
      <c r="D621" s="1"/>
      <c r="E621" s="1"/>
      <c r="F621" s="1" t="s">
        <v>1226</v>
      </c>
    </row>
    <row r="622" spans="1:6">
      <c r="A622" s="1" t="s">
        <v>1227</v>
      </c>
      <c r="C622" s="1" t="s">
        <v>4</v>
      </c>
      <c r="D622" s="1">
        <v>8</v>
      </c>
      <c r="E622" s="1" t="s">
        <v>1227</v>
      </c>
      <c r="F622" s="1" t="s">
        <v>1228</v>
      </c>
    </row>
    <row r="623" spans="1:6">
      <c r="A623" s="1" t="s">
        <v>1229</v>
      </c>
      <c r="C623" t="s">
        <v>4</v>
      </c>
      <c r="F623" s="1" t="s">
        <v>1230</v>
      </c>
    </row>
    <row r="624" spans="1:6">
      <c r="A624" s="1" t="s">
        <v>1231</v>
      </c>
      <c r="C624" t="s">
        <v>1</v>
      </c>
      <c r="F624" s="1" t="s">
        <v>1232</v>
      </c>
    </row>
    <row r="625" spans="1:6">
      <c r="A625" s="1" t="s">
        <v>1233</v>
      </c>
      <c r="C625" s="1" t="s">
        <v>1</v>
      </c>
      <c r="F625" s="1" t="s">
        <v>1234</v>
      </c>
    </row>
    <row r="626" spans="1:6">
      <c r="A626" s="1" t="s">
        <v>1235</v>
      </c>
      <c r="C626" s="1" t="s">
        <v>1</v>
      </c>
      <c r="F626" s="1" t="s">
        <v>1236</v>
      </c>
    </row>
    <row r="627" spans="1:6">
      <c r="A627" s="1" t="s">
        <v>1237</v>
      </c>
      <c r="C627" s="1" t="s">
        <v>4</v>
      </c>
      <c r="F627" s="1" t="s">
        <v>1238</v>
      </c>
    </row>
    <row r="628" spans="1:6">
      <c r="A628" s="1" t="s">
        <v>1239</v>
      </c>
      <c r="C628" s="1" t="s">
        <v>7</v>
      </c>
      <c r="F628" s="1" t="s">
        <v>1240</v>
      </c>
    </row>
    <row r="629" spans="1:6">
      <c r="A629" s="1" t="s">
        <v>1241</v>
      </c>
      <c r="C629" t="s">
        <v>7</v>
      </c>
      <c r="F629" s="1" t="s">
        <v>1242</v>
      </c>
    </row>
    <row r="630" spans="1:6">
      <c r="A630" s="1" t="s">
        <v>1243</v>
      </c>
      <c r="C630" s="1" t="s">
        <v>1</v>
      </c>
      <c r="D630" s="1">
        <v>2</v>
      </c>
      <c r="E630" s="1" t="s">
        <v>1243</v>
      </c>
      <c r="F630" s="1" t="s">
        <v>1244</v>
      </c>
    </row>
    <row r="631" spans="1:6">
      <c r="A631" s="1" t="s">
        <v>1245</v>
      </c>
      <c r="B631" t="s">
        <v>85</v>
      </c>
      <c r="D631">
        <v>4</v>
      </c>
      <c r="E631" t="s">
        <v>1245</v>
      </c>
      <c r="F631" s="1" t="s">
        <v>1246</v>
      </c>
    </row>
    <row r="632" spans="1:6">
      <c r="A632" s="1" t="s">
        <v>1247</v>
      </c>
      <c r="C632" s="1" t="s">
        <v>7</v>
      </c>
      <c r="F632" s="1" t="s">
        <v>1248</v>
      </c>
    </row>
    <row r="633" spans="1:6">
      <c r="A633" s="1" t="s">
        <v>1249</v>
      </c>
      <c r="C633" s="1" t="s">
        <v>4</v>
      </c>
      <c r="D633" s="1"/>
      <c r="E633" s="1"/>
      <c r="F633" s="1" t="s">
        <v>1250</v>
      </c>
    </row>
    <row r="634" spans="1:6">
      <c r="A634" s="1" t="s">
        <v>1251</v>
      </c>
      <c r="C634" s="1" t="s">
        <v>1</v>
      </c>
      <c r="F634" s="1" t="s">
        <v>1252</v>
      </c>
    </row>
    <row r="635" spans="1:6">
      <c r="A635" s="1" t="s">
        <v>1253</v>
      </c>
      <c r="C635" t="s">
        <v>1</v>
      </c>
      <c r="F635" s="1" t="s">
        <v>1254</v>
      </c>
    </row>
    <row r="636" spans="1:6">
      <c r="A636" s="1" t="s">
        <v>1255</v>
      </c>
      <c r="C636" t="s">
        <v>1</v>
      </c>
      <c r="F636" s="1" t="s">
        <v>1256</v>
      </c>
    </row>
    <row r="637" spans="1:6">
      <c r="A637" s="1" t="s">
        <v>1257</v>
      </c>
      <c r="C637" t="s">
        <v>4</v>
      </c>
      <c r="F637" s="1" t="s">
        <v>1258</v>
      </c>
    </row>
    <row r="638" spans="1:6">
      <c r="A638" s="1" t="s">
        <v>1259</v>
      </c>
      <c r="C638" t="s">
        <v>4</v>
      </c>
      <c r="F638" s="1" t="s">
        <v>1260</v>
      </c>
    </row>
    <row r="639" spans="1:6">
      <c r="A639" s="1" t="s">
        <v>1261</v>
      </c>
      <c r="C639" t="s">
        <v>44</v>
      </c>
      <c r="D639" s="1"/>
      <c r="E639" s="1"/>
      <c r="F639" s="1"/>
    </row>
    <row r="640" spans="1:6">
      <c r="A640" s="1" t="s">
        <v>1262</v>
      </c>
      <c r="C640" t="s">
        <v>4</v>
      </c>
      <c r="F640" s="1" t="s">
        <v>1263</v>
      </c>
    </row>
    <row r="641" spans="1:6">
      <c r="A641" s="1" t="s">
        <v>1264</v>
      </c>
      <c r="C641" s="1" t="s">
        <v>4</v>
      </c>
      <c r="D641" s="1"/>
      <c r="E641" s="1"/>
      <c r="F641" s="1" t="s">
        <v>1265</v>
      </c>
    </row>
    <row r="642" spans="1:6">
      <c r="A642" s="1" t="s">
        <v>1266</v>
      </c>
      <c r="C642" s="1" t="s">
        <v>4</v>
      </c>
      <c r="F642" s="1" t="s">
        <v>1267</v>
      </c>
    </row>
    <row r="643" spans="1:6">
      <c r="A643" s="1" t="s">
        <v>1268</v>
      </c>
      <c r="C643" t="s">
        <v>4</v>
      </c>
      <c r="F643" s="1" t="s">
        <v>1269</v>
      </c>
    </row>
    <row r="644" spans="1:6">
      <c r="A644" s="1" t="s">
        <v>1270</v>
      </c>
      <c r="C644" t="s">
        <v>44</v>
      </c>
      <c r="F644" s="1" t="s">
        <v>1271</v>
      </c>
    </row>
    <row r="645" spans="1:6">
      <c r="A645" s="1" t="s">
        <v>1272</v>
      </c>
      <c r="C645" s="1" t="s">
        <v>1</v>
      </c>
      <c r="F645" s="1" t="s">
        <v>1273</v>
      </c>
    </row>
    <row r="646" spans="1:6">
      <c r="A646" s="1" t="s">
        <v>1274</v>
      </c>
      <c r="C646" s="1" t="s">
        <v>1</v>
      </c>
      <c r="D646">
        <v>4</v>
      </c>
      <c r="E646" t="s">
        <v>1274</v>
      </c>
      <c r="F646" s="1" t="s">
        <v>1275</v>
      </c>
    </row>
    <row r="647" spans="1:6">
      <c r="A647" s="1" t="s">
        <v>1276</v>
      </c>
      <c r="C647" s="1" t="s">
        <v>4</v>
      </c>
      <c r="F647" s="1" t="s">
        <v>1277</v>
      </c>
    </row>
    <row r="648" spans="1:6">
      <c r="A648" s="1" t="s">
        <v>1278</v>
      </c>
      <c r="C648" t="s">
        <v>1</v>
      </c>
      <c r="F648" s="1" t="s">
        <v>1279</v>
      </c>
    </row>
    <row r="649" spans="1:6">
      <c r="A649" s="1" t="s">
        <v>1280</v>
      </c>
      <c r="C649" t="s">
        <v>1</v>
      </c>
      <c r="D649">
        <v>3</v>
      </c>
      <c r="E649" t="s">
        <v>1280</v>
      </c>
      <c r="F649" s="1" t="s">
        <v>1281</v>
      </c>
    </row>
    <row r="650" spans="1:6">
      <c r="A650" s="1" t="s">
        <v>1282</v>
      </c>
      <c r="C650" t="s">
        <v>1</v>
      </c>
      <c r="D650">
        <v>10</v>
      </c>
      <c r="E650" t="s">
        <v>1282</v>
      </c>
      <c r="F650" s="1" t="s">
        <v>1283</v>
      </c>
    </row>
    <row r="651" spans="1:6">
      <c r="A651" s="1" t="s">
        <v>1284</v>
      </c>
      <c r="C651" t="s">
        <v>4</v>
      </c>
      <c r="D651" s="1">
        <v>5</v>
      </c>
      <c r="E651" s="1" t="s">
        <v>1284</v>
      </c>
      <c r="F651" s="1" t="s">
        <v>1285</v>
      </c>
    </row>
    <row r="652" spans="1:6">
      <c r="A652" s="1" t="s">
        <v>1286</v>
      </c>
      <c r="C652" t="s">
        <v>1</v>
      </c>
      <c r="D652">
        <v>4</v>
      </c>
      <c r="E652" t="s">
        <v>1286</v>
      </c>
      <c r="F652" s="1" t="s">
        <v>1287</v>
      </c>
    </row>
    <row r="653" spans="1:6">
      <c r="A653" s="1" t="s">
        <v>1288</v>
      </c>
      <c r="C653" t="s">
        <v>1</v>
      </c>
      <c r="D653" s="1">
        <v>1</v>
      </c>
      <c r="E653" s="1" t="s">
        <v>1288</v>
      </c>
      <c r="F653" s="1" t="s">
        <v>1289</v>
      </c>
    </row>
    <row r="654" spans="1:6">
      <c r="A654" s="1" t="s">
        <v>1290</v>
      </c>
      <c r="C654" s="1" t="s">
        <v>1</v>
      </c>
      <c r="F654" s="1" t="s">
        <v>1291</v>
      </c>
    </row>
    <row r="655" spans="1:6">
      <c r="A655" s="1" t="s">
        <v>1292</v>
      </c>
      <c r="C655" t="s">
        <v>1</v>
      </c>
      <c r="D655">
        <v>9</v>
      </c>
      <c r="E655" t="s">
        <v>1292</v>
      </c>
      <c r="F655" s="1" t="s">
        <v>1293</v>
      </c>
    </row>
    <row r="656" spans="1:6">
      <c r="A656" s="1" t="s">
        <v>1294</v>
      </c>
      <c r="C656" t="s">
        <v>7</v>
      </c>
      <c r="D656">
        <v>9</v>
      </c>
      <c r="E656" t="s">
        <v>1294</v>
      </c>
      <c r="F656" s="1" t="s">
        <v>1295</v>
      </c>
    </row>
    <row r="657" spans="1:6">
      <c r="A657" s="1" t="s">
        <v>1296</v>
      </c>
      <c r="C657" t="s">
        <v>1</v>
      </c>
      <c r="F657" s="1" t="s">
        <v>1297</v>
      </c>
    </row>
    <row r="658" spans="1:6">
      <c r="A658" s="1" t="s">
        <v>1298</v>
      </c>
      <c r="B658" s="1"/>
      <c r="C658" s="1" t="s">
        <v>1</v>
      </c>
      <c r="D658" s="1">
        <v>2</v>
      </c>
      <c r="E658" s="1" t="s">
        <v>1298</v>
      </c>
      <c r="F658" t="s">
        <v>1299</v>
      </c>
    </row>
    <row r="659" spans="1:6">
      <c r="A659" s="1" t="s">
        <v>1300</v>
      </c>
      <c r="B659" t="s">
        <v>112</v>
      </c>
      <c r="C659" t="s">
        <v>7</v>
      </c>
      <c r="F659" s="1"/>
    </row>
    <row r="660" spans="1:6">
      <c r="A660" s="1" t="s">
        <v>1301</v>
      </c>
      <c r="C660" t="s">
        <v>1</v>
      </c>
      <c r="D660">
        <v>1</v>
      </c>
      <c r="E660" t="s">
        <v>1301</v>
      </c>
      <c r="F660" s="1" t="s">
        <v>1302</v>
      </c>
    </row>
    <row r="661" spans="1:6">
      <c r="A661" s="1" t="s">
        <v>11094</v>
      </c>
      <c r="D661">
        <v>6</v>
      </c>
      <c r="E661" t="s">
        <v>11094</v>
      </c>
      <c r="F661" s="1"/>
    </row>
    <row r="662" spans="1:6">
      <c r="A662" s="1" t="s">
        <v>1303</v>
      </c>
      <c r="C662" s="1" t="s">
        <v>7</v>
      </c>
      <c r="D662" s="1"/>
      <c r="E662" s="1"/>
      <c r="F662" s="1" t="s">
        <v>1304</v>
      </c>
    </row>
    <row r="663" spans="1:6">
      <c r="A663" s="1" t="s">
        <v>1305</v>
      </c>
      <c r="C663" t="s">
        <v>1</v>
      </c>
      <c r="D663" s="1"/>
      <c r="E663" s="1"/>
      <c r="F663" t="s">
        <v>1306</v>
      </c>
    </row>
    <row r="664" spans="1:6">
      <c r="A664" s="1" t="s">
        <v>1307</v>
      </c>
      <c r="C664" t="s">
        <v>1</v>
      </c>
      <c r="D664">
        <v>10</v>
      </c>
      <c r="E664" t="s">
        <v>1307</v>
      </c>
      <c r="F664" s="1" t="s">
        <v>1308</v>
      </c>
    </row>
    <row r="665" spans="1:6">
      <c r="A665" s="1" t="s">
        <v>1309</v>
      </c>
      <c r="C665" t="s">
        <v>1</v>
      </c>
      <c r="F665" s="1" t="s">
        <v>1310</v>
      </c>
    </row>
    <row r="666" spans="1:6">
      <c r="A666" s="1" t="s">
        <v>1311</v>
      </c>
      <c r="C666" t="s">
        <v>4</v>
      </c>
      <c r="F666" s="1" t="s">
        <v>1312</v>
      </c>
    </row>
    <row r="667" spans="1:6">
      <c r="A667" s="1" t="s">
        <v>1313</v>
      </c>
      <c r="C667" s="1" t="s">
        <v>1</v>
      </c>
      <c r="F667" s="1" t="s">
        <v>1314</v>
      </c>
    </row>
    <row r="668" spans="1:6">
      <c r="A668" s="1" t="s">
        <v>1315</v>
      </c>
      <c r="C668" s="1" t="s">
        <v>1</v>
      </c>
      <c r="D668" s="1"/>
      <c r="E668" s="1"/>
      <c r="F668" s="1" t="s">
        <v>1316</v>
      </c>
    </row>
    <row r="669" spans="1:6">
      <c r="A669" s="1" t="s">
        <v>1317</v>
      </c>
      <c r="C669" t="s">
        <v>1</v>
      </c>
      <c r="D669" s="1"/>
      <c r="E669" s="1"/>
      <c r="F669" s="1" t="s">
        <v>1318</v>
      </c>
    </row>
    <row r="670" spans="1:6">
      <c r="A670" s="1" t="s">
        <v>1319</v>
      </c>
      <c r="C670" t="s">
        <v>1</v>
      </c>
      <c r="F670" s="1" t="s">
        <v>1320</v>
      </c>
    </row>
    <row r="671" spans="1:6">
      <c r="A671" s="1" t="s">
        <v>1321</v>
      </c>
      <c r="C671" t="s">
        <v>1</v>
      </c>
      <c r="D671">
        <v>6</v>
      </c>
      <c r="E671" t="s">
        <v>1321</v>
      </c>
      <c r="F671" s="1" t="s">
        <v>1322</v>
      </c>
    </row>
    <row r="672" spans="1:6">
      <c r="A672" s="1" t="s">
        <v>1323</v>
      </c>
      <c r="C672" t="s">
        <v>7</v>
      </c>
      <c r="F672" s="1" t="s">
        <v>1324</v>
      </c>
    </row>
    <row r="673" spans="1:6">
      <c r="A673" s="1" t="s">
        <v>1325</v>
      </c>
      <c r="C673" t="s">
        <v>4</v>
      </c>
      <c r="F673" s="1" t="s">
        <v>1326</v>
      </c>
    </row>
    <row r="674" spans="1:6">
      <c r="A674" s="1" t="s">
        <v>1327</v>
      </c>
      <c r="C674" t="s">
        <v>1</v>
      </c>
      <c r="F674" s="1" t="s">
        <v>1328</v>
      </c>
    </row>
    <row r="675" spans="1:6">
      <c r="A675" s="1" t="s">
        <v>1329</v>
      </c>
      <c r="B675" s="1"/>
      <c r="C675" t="s">
        <v>1</v>
      </c>
      <c r="D675">
        <v>3</v>
      </c>
      <c r="E675" t="s">
        <v>1329</v>
      </c>
      <c r="F675" s="1" t="s">
        <v>1330</v>
      </c>
    </row>
    <row r="676" spans="1:6">
      <c r="A676" s="1" t="s">
        <v>1331</v>
      </c>
      <c r="C676" t="s">
        <v>4</v>
      </c>
      <c r="F676" s="1" t="s">
        <v>1332</v>
      </c>
    </row>
    <row r="677" spans="1:6">
      <c r="A677" s="1" t="s">
        <v>1333</v>
      </c>
      <c r="C677" t="s">
        <v>7</v>
      </c>
      <c r="F677" s="1" t="s">
        <v>1334</v>
      </c>
    </row>
    <row r="678" spans="1:6">
      <c r="A678" s="1" t="s">
        <v>1335</v>
      </c>
      <c r="C678" s="1" t="s">
        <v>1</v>
      </c>
      <c r="D678">
        <v>9</v>
      </c>
      <c r="E678" t="s">
        <v>1335</v>
      </c>
      <c r="F678" s="1" t="s">
        <v>1336</v>
      </c>
    </row>
    <row r="679" spans="1:6">
      <c r="A679" s="1" t="s">
        <v>1337</v>
      </c>
      <c r="C679" s="1" t="s">
        <v>1</v>
      </c>
      <c r="D679">
        <v>6</v>
      </c>
      <c r="E679" t="s">
        <v>1337</v>
      </c>
      <c r="F679" s="1" t="s">
        <v>1338</v>
      </c>
    </row>
    <row r="680" spans="1:6">
      <c r="A680" s="1" t="s">
        <v>1339</v>
      </c>
      <c r="C680" t="s">
        <v>1</v>
      </c>
      <c r="D680">
        <v>8</v>
      </c>
      <c r="E680" t="s">
        <v>1339</v>
      </c>
      <c r="F680" s="1" t="s">
        <v>1340</v>
      </c>
    </row>
    <row r="681" spans="1:6">
      <c r="A681" s="1" t="s">
        <v>1341</v>
      </c>
      <c r="C681" t="s">
        <v>4</v>
      </c>
      <c r="D681" s="1"/>
      <c r="E681" s="1"/>
      <c r="F681" s="1" t="s">
        <v>1342</v>
      </c>
    </row>
    <row r="682" spans="1:6">
      <c r="A682" s="1" t="s">
        <v>1343</v>
      </c>
      <c r="C682" t="s">
        <v>1</v>
      </c>
      <c r="D682" s="1"/>
      <c r="E682" s="1"/>
      <c r="F682" s="1" t="s">
        <v>1344</v>
      </c>
    </row>
    <row r="683" spans="1:6">
      <c r="A683" s="1" t="s">
        <v>1345</v>
      </c>
      <c r="C683" s="1" t="s">
        <v>1</v>
      </c>
      <c r="D683" s="1">
        <v>1</v>
      </c>
      <c r="E683" s="1" t="s">
        <v>1345</v>
      </c>
      <c r="F683" s="1" t="s">
        <v>1346</v>
      </c>
    </row>
    <row r="684" spans="1:6">
      <c r="A684" s="1" t="s">
        <v>1347</v>
      </c>
      <c r="C684" t="s">
        <v>1</v>
      </c>
      <c r="F684" s="1" t="s">
        <v>1348</v>
      </c>
    </row>
    <row r="685" spans="1:6">
      <c r="A685" s="1" t="s">
        <v>1349</v>
      </c>
      <c r="C685" s="1" t="s">
        <v>4</v>
      </c>
      <c r="D685" s="1">
        <v>9</v>
      </c>
      <c r="E685" s="1" t="s">
        <v>1349</v>
      </c>
      <c r="F685" s="1" t="s">
        <v>1350</v>
      </c>
    </row>
    <row r="686" spans="1:6">
      <c r="A686" s="1" t="s">
        <v>1351</v>
      </c>
      <c r="C686" t="s">
        <v>1</v>
      </c>
      <c r="D686">
        <v>9</v>
      </c>
      <c r="E686" t="s">
        <v>1351</v>
      </c>
      <c r="F686" s="1" t="s">
        <v>1352</v>
      </c>
    </row>
    <row r="687" spans="1:6">
      <c r="A687" s="1" t="s">
        <v>1353</v>
      </c>
      <c r="C687" s="1" t="s">
        <v>4</v>
      </c>
      <c r="D687" s="1"/>
      <c r="E687" s="1"/>
      <c r="F687" s="1" t="s">
        <v>1354</v>
      </c>
    </row>
    <row r="688" spans="1:6">
      <c r="A688" s="1" t="s">
        <v>1355</v>
      </c>
      <c r="C688" t="s">
        <v>1</v>
      </c>
      <c r="D688">
        <v>9</v>
      </c>
      <c r="E688" t="s">
        <v>1355</v>
      </c>
      <c r="F688" s="1" t="s">
        <v>1356</v>
      </c>
    </row>
    <row r="689" spans="1:6">
      <c r="A689" s="1" t="s">
        <v>1357</v>
      </c>
      <c r="C689" s="1" t="s">
        <v>1</v>
      </c>
      <c r="D689">
        <v>9</v>
      </c>
      <c r="E689" t="s">
        <v>1357</v>
      </c>
      <c r="F689" s="1" t="s">
        <v>1358</v>
      </c>
    </row>
    <row r="690" spans="1:6">
      <c r="A690" s="1" t="s">
        <v>1359</v>
      </c>
      <c r="C690" t="s">
        <v>1</v>
      </c>
      <c r="F690" s="1" t="s">
        <v>1360</v>
      </c>
    </row>
    <row r="691" spans="1:6">
      <c r="A691" s="1" t="s">
        <v>1361</v>
      </c>
      <c r="C691" t="s">
        <v>7</v>
      </c>
      <c r="F691" s="1" t="s">
        <v>1362</v>
      </c>
    </row>
    <row r="692" spans="1:6">
      <c r="A692" s="1" t="s">
        <v>1363</v>
      </c>
      <c r="C692" t="s">
        <v>7</v>
      </c>
      <c r="F692" s="1" t="s">
        <v>1364</v>
      </c>
    </row>
    <row r="693" spans="1:6">
      <c r="A693" s="1" t="s">
        <v>1365</v>
      </c>
      <c r="C693" t="s">
        <v>7</v>
      </c>
      <c r="F693" s="1" t="s">
        <v>1366</v>
      </c>
    </row>
    <row r="694" spans="1:6">
      <c r="A694" s="1" t="s">
        <v>1367</v>
      </c>
      <c r="C694" t="s">
        <v>1</v>
      </c>
      <c r="D694">
        <v>4</v>
      </c>
      <c r="E694" t="s">
        <v>1367</v>
      </c>
      <c r="F694" s="1" t="s">
        <v>1368</v>
      </c>
    </row>
    <row r="695" spans="1:6">
      <c r="A695" s="1" t="s">
        <v>1369</v>
      </c>
      <c r="B695" t="s">
        <v>112</v>
      </c>
      <c r="C695" s="1" t="s">
        <v>44</v>
      </c>
      <c r="F695" s="1"/>
    </row>
    <row r="696" spans="1:6">
      <c r="A696" s="1" t="s">
        <v>1370</v>
      </c>
      <c r="C696" t="s">
        <v>4</v>
      </c>
      <c r="F696" s="1" t="s">
        <v>1371</v>
      </c>
    </row>
    <row r="697" spans="1:6">
      <c r="A697" s="1" t="s">
        <v>1372</v>
      </c>
      <c r="C697" s="1" t="s">
        <v>4</v>
      </c>
      <c r="F697" s="1" t="s">
        <v>1373</v>
      </c>
    </row>
    <row r="698" spans="1:6">
      <c r="A698" s="1" t="s">
        <v>1374</v>
      </c>
      <c r="C698" t="s">
        <v>7</v>
      </c>
      <c r="D698" s="1"/>
      <c r="E698" s="1"/>
      <c r="F698" s="1" t="s">
        <v>1375</v>
      </c>
    </row>
    <row r="699" spans="1:6">
      <c r="A699" s="1" t="s">
        <v>1376</v>
      </c>
      <c r="C699" s="1" t="s">
        <v>7</v>
      </c>
      <c r="D699">
        <v>5</v>
      </c>
      <c r="E699" t="s">
        <v>1376</v>
      </c>
      <c r="F699" s="1" t="s">
        <v>1377</v>
      </c>
    </row>
    <row r="700" spans="1:6">
      <c r="A700" s="1" t="s">
        <v>1378</v>
      </c>
      <c r="B700" t="s">
        <v>85</v>
      </c>
      <c r="C700" s="1"/>
      <c r="F700" s="1" t="s">
        <v>1379</v>
      </c>
    </row>
    <row r="701" spans="1:6">
      <c r="A701" s="1" t="s">
        <v>1380</v>
      </c>
      <c r="C701" t="s">
        <v>7</v>
      </c>
      <c r="F701" s="1" t="s">
        <v>1381</v>
      </c>
    </row>
    <row r="702" spans="1:6">
      <c r="A702" s="1" t="s">
        <v>1382</v>
      </c>
      <c r="C702" t="s">
        <v>1</v>
      </c>
      <c r="D702" s="1">
        <v>7</v>
      </c>
      <c r="E702" s="1" t="s">
        <v>1382</v>
      </c>
      <c r="F702" s="1" t="s">
        <v>1383</v>
      </c>
    </row>
    <row r="703" spans="1:6">
      <c r="A703" s="1" t="s">
        <v>1384</v>
      </c>
      <c r="C703" t="s">
        <v>44</v>
      </c>
      <c r="F703" s="1" t="s">
        <v>1385</v>
      </c>
    </row>
    <row r="704" spans="1:6">
      <c r="A704" s="1" t="s">
        <v>1386</v>
      </c>
      <c r="C704" t="s">
        <v>4</v>
      </c>
      <c r="F704" s="1" t="s">
        <v>1387</v>
      </c>
    </row>
    <row r="705" spans="1:6">
      <c r="A705" s="1" t="s">
        <v>1388</v>
      </c>
      <c r="C705" t="s">
        <v>1</v>
      </c>
      <c r="D705" s="1">
        <v>2</v>
      </c>
      <c r="E705" s="1" t="s">
        <v>1388</v>
      </c>
      <c r="F705" s="1" t="s">
        <v>1389</v>
      </c>
    </row>
    <row r="706" spans="1:6">
      <c r="A706" s="1" t="s">
        <v>1390</v>
      </c>
      <c r="C706" s="1" t="s">
        <v>7</v>
      </c>
      <c r="D706" s="1"/>
      <c r="E706" s="1"/>
      <c r="F706" s="1" t="s">
        <v>1391</v>
      </c>
    </row>
    <row r="707" spans="1:6">
      <c r="A707" s="1" t="s">
        <v>1392</v>
      </c>
      <c r="C707" t="s">
        <v>1</v>
      </c>
      <c r="D707" s="1"/>
      <c r="E707" s="1"/>
      <c r="F707" s="1" t="s">
        <v>1393</v>
      </c>
    </row>
    <row r="708" spans="1:6">
      <c r="A708" s="1" t="s">
        <v>1394</v>
      </c>
      <c r="C708" s="1" t="s">
        <v>1</v>
      </c>
      <c r="D708" s="1">
        <v>5</v>
      </c>
      <c r="E708" s="1" t="s">
        <v>1394</v>
      </c>
      <c r="F708" s="1" t="s">
        <v>1395</v>
      </c>
    </row>
    <row r="709" spans="1:6">
      <c r="A709" s="1" t="s">
        <v>1396</v>
      </c>
      <c r="C709" t="s">
        <v>1</v>
      </c>
      <c r="F709" s="1" t="s">
        <v>1397</v>
      </c>
    </row>
    <row r="710" spans="1:6">
      <c r="A710" s="1" t="s">
        <v>1398</v>
      </c>
      <c r="C710" t="s">
        <v>1</v>
      </c>
      <c r="D710">
        <v>3</v>
      </c>
      <c r="E710" t="s">
        <v>1398</v>
      </c>
      <c r="F710" s="1" t="s">
        <v>1399</v>
      </c>
    </row>
    <row r="711" spans="1:6">
      <c r="A711" s="1" t="s">
        <v>1400</v>
      </c>
      <c r="C711" t="s">
        <v>1</v>
      </c>
      <c r="F711" s="1" t="s">
        <v>1401</v>
      </c>
    </row>
    <row r="712" spans="1:6">
      <c r="A712" s="1" t="s">
        <v>1402</v>
      </c>
      <c r="C712" t="s">
        <v>1</v>
      </c>
      <c r="D712">
        <v>4</v>
      </c>
      <c r="E712" t="s">
        <v>1402</v>
      </c>
      <c r="F712" s="1" t="s">
        <v>1403</v>
      </c>
    </row>
    <row r="713" spans="1:6">
      <c r="A713" s="1" t="s">
        <v>11039</v>
      </c>
      <c r="C713" s="1"/>
      <c r="D713" s="1">
        <v>8</v>
      </c>
      <c r="E713" s="1" t="s">
        <v>11039</v>
      </c>
      <c r="F713" s="1"/>
    </row>
    <row r="714" spans="1:6">
      <c r="A714" s="1" t="s">
        <v>1404</v>
      </c>
      <c r="C714" s="1" t="s">
        <v>4</v>
      </c>
      <c r="F714" s="1" t="s">
        <v>1405</v>
      </c>
    </row>
    <row r="715" spans="1:6">
      <c r="A715" s="1" t="s">
        <v>1406</v>
      </c>
      <c r="C715" t="s">
        <v>4</v>
      </c>
      <c r="D715" s="1"/>
      <c r="E715" s="1"/>
      <c r="F715" t="s">
        <v>1407</v>
      </c>
    </row>
    <row r="716" spans="1:6">
      <c r="A716" s="1" t="s">
        <v>1408</v>
      </c>
      <c r="C716" s="1" t="s">
        <v>7</v>
      </c>
      <c r="D716" s="1"/>
      <c r="E716" s="1"/>
      <c r="F716" s="1" t="s">
        <v>1409</v>
      </c>
    </row>
    <row r="717" spans="1:6">
      <c r="A717" s="1" t="s">
        <v>1410</v>
      </c>
      <c r="C717" t="s">
        <v>1</v>
      </c>
      <c r="F717" s="1" t="s">
        <v>1411</v>
      </c>
    </row>
    <row r="718" spans="1:6">
      <c r="A718" s="1" t="s">
        <v>1412</v>
      </c>
      <c r="C718" s="1" t="s">
        <v>1</v>
      </c>
      <c r="D718" s="1"/>
      <c r="E718" s="1"/>
      <c r="F718" s="1" t="s">
        <v>1413</v>
      </c>
    </row>
    <row r="719" spans="1:6">
      <c r="A719" s="1" t="s">
        <v>1414</v>
      </c>
      <c r="C719" t="s">
        <v>4</v>
      </c>
      <c r="D719" s="1"/>
      <c r="E719" s="1"/>
      <c r="F719" s="1" t="s">
        <v>1415</v>
      </c>
    </row>
    <row r="720" spans="1:6">
      <c r="A720" s="1" t="s">
        <v>1416</v>
      </c>
      <c r="C720" t="s">
        <v>1</v>
      </c>
      <c r="F720" s="1" t="s">
        <v>1417</v>
      </c>
    </row>
    <row r="721" spans="1:6">
      <c r="A721" s="1" t="s">
        <v>1418</v>
      </c>
      <c r="C721" t="s">
        <v>1</v>
      </c>
      <c r="D721">
        <v>1</v>
      </c>
      <c r="E721" t="s">
        <v>1418</v>
      </c>
      <c r="F721" s="1" t="s">
        <v>1419</v>
      </c>
    </row>
    <row r="722" spans="1:6">
      <c r="A722" s="1" t="s">
        <v>1420</v>
      </c>
      <c r="C722" s="1" t="s">
        <v>4</v>
      </c>
      <c r="F722" s="1" t="s">
        <v>1421</v>
      </c>
    </row>
    <row r="723" spans="1:6">
      <c r="A723" s="1" t="s">
        <v>1422</v>
      </c>
      <c r="C723" t="s">
        <v>1</v>
      </c>
      <c r="F723" s="1" t="s">
        <v>1423</v>
      </c>
    </row>
    <row r="724" spans="1:6">
      <c r="A724" s="1" t="s">
        <v>1424</v>
      </c>
      <c r="C724" t="s">
        <v>4</v>
      </c>
      <c r="F724" s="1" t="s">
        <v>1425</v>
      </c>
    </row>
    <row r="725" spans="1:6">
      <c r="A725" s="1" t="s">
        <v>1426</v>
      </c>
      <c r="C725" s="1" t="s">
        <v>4</v>
      </c>
      <c r="D725">
        <v>10</v>
      </c>
      <c r="E725" t="s">
        <v>1426</v>
      </c>
      <c r="F725" s="1" t="s">
        <v>1427</v>
      </c>
    </row>
    <row r="726" spans="1:6">
      <c r="A726" s="1" t="s">
        <v>1428</v>
      </c>
      <c r="C726" s="1" t="s">
        <v>1</v>
      </c>
      <c r="F726" s="1" t="s">
        <v>1429</v>
      </c>
    </row>
    <row r="727" spans="1:6">
      <c r="A727" s="1" t="s">
        <v>1430</v>
      </c>
      <c r="C727" t="s">
        <v>1</v>
      </c>
      <c r="F727" s="1" t="s">
        <v>1431</v>
      </c>
    </row>
    <row r="728" spans="1:6">
      <c r="A728" s="1" t="s">
        <v>1432</v>
      </c>
      <c r="C728" s="1" t="s">
        <v>1</v>
      </c>
      <c r="F728" s="1" t="s">
        <v>1433</v>
      </c>
    </row>
    <row r="729" spans="1:6">
      <c r="A729" s="1" t="s">
        <v>1434</v>
      </c>
      <c r="C729" t="s">
        <v>4</v>
      </c>
      <c r="D729" s="1"/>
      <c r="E729" s="1"/>
      <c r="F729" t="s">
        <v>1435</v>
      </c>
    </row>
    <row r="730" spans="1:6">
      <c r="A730" s="1" t="s">
        <v>1436</v>
      </c>
      <c r="C730" s="1" t="s">
        <v>1</v>
      </c>
      <c r="D730" s="1"/>
      <c r="E730" s="1"/>
      <c r="F730" s="1" t="s">
        <v>1437</v>
      </c>
    </row>
    <row r="731" spans="1:6">
      <c r="A731" s="1" t="s">
        <v>1438</v>
      </c>
      <c r="C731" s="1" t="s">
        <v>4</v>
      </c>
      <c r="D731" s="1"/>
      <c r="E731" s="1"/>
      <c r="F731" s="1" t="s">
        <v>1439</v>
      </c>
    </row>
    <row r="732" spans="1:6">
      <c r="A732" s="1" t="s">
        <v>1440</v>
      </c>
      <c r="C732" t="s">
        <v>4</v>
      </c>
      <c r="F732" s="1" t="s">
        <v>1441</v>
      </c>
    </row>
    <row r="733" spans="1:6">
      <c r="A733" s="1" t="s">
        <v>1442</v>
      </c>
      <c r="C733" s="1" t="s">
        <v>1</v>
      </c>
      <c r="D733">
        <v>2</v>
      </c>
      <c r="E733" t="s">
        <v>1442</v>
      </c>
      <c r="F733" s="1" t="s">
        <v>1443</v>
      </c>
    </row>
    <row r="734" spans="1:6">
      <c r="A734" s="1" t="s">
        <v>1444</v>
      </c>
      <c r="C734" t="s">
        <v>4</v>
      </c>
      <c r="F734" s="1" t="s">
        <v>1445</v>
      </c>
    </row>
    <row r="735" spans="1:6">
      <c r="A735" s="1" t="s">
        <v>1446</v>
      </c>
      <c r="C735" t="s">
        <v>1</v>
      </c>
      <c r="D735" s="1"/>
      <c r="E735" s="1"/>
      <c r="F735" s="1" t="s">
        <v>1447</v>
      </c>
    </row>
    <row r="736" spans="1:6">
      <c r="A736" s="1" t="s">
        <v>1448</v>
      </c>
      <c r="C736" t="s">
        <v>1</v>
      </c>
      <c r="D736">
        <v>3</v>
      </c>
      <c r="E736" t="s">
        <v>1448</v>
      </c>
      <c r="F736" s="1" t="s">
        <v>1449</v>
      </c>
    </row>
    <row r="737" spans="1:6">
      <c r="A737" s="1" t="s">
        <v>1450</v>
      </c>
      <c r="C737" t="s">
        <v>4</v>
      </c>
      <c r="F737" s="1" t="s">
        <v>1451</v>
      </c>
    </row>
    <row r="738" spans="1:6">
      <c r="A738" s="1" t="s">
        <v>1452</v>
      </c>
      <c r="C738" t="s">
        <v>4</v>
      </c>
      <c r="F738" s="1" t="s">
        <v>1453</v>
      </c>
    </row>
    <row r="739" spans="1:6">
      <c r="A739" s="1" t="s">
        <v>1454</v>
      </c>
      <c r="C739" s="1" t="s">
        <v>7</v>
      </c>
      <c r="F739" s="1" t="s">
        <v>1455</v>
      </c>
    </row>
    <row r="740" spans="1:6">
      <c r="A740" s="1" t="s">
        <v>1456</v>
      </c>
      <c r="C740" s="1" t="s">
        <v>7</v>
      </c>
      <c r="D740" s="1"/>
      <c r="E740" s="1"/>
      <c r="F740" s="1" t="s">
        <v>1457</v>
      </c>
    </row>
    <row r="741" spans="1:6">
      <c r="A741" s="1" t="s">
        <v>1458</v>
      </c>
      <c r="C741" s="1" t="s">
        <v>1</v>
      </c>
      <c r="D741" s="1"/>
      <c r="E741" s="1"/>
      <c r="F741" s="1" t="s">
        <v>1459</v>
      </c>
    </row>
    <row r="742" spans="1:6">
      <c r="A742" s="1" t="s">
        <v>1460</v>
      </c>
      <c r="C742" t="s">
        <v>1</v>
      </c>
      <c r="D742">
        <v>5</v>
      </c>
      <c r="E742" t="s">
        <v>1460</v>
      </c>
      <c r="F742" s="1" t="s">
        <v>1461</v>
      </c>
    </row>
    <row r="743" spans="1:6">
      <c r="A743" s="1" t="s">
        <v>1462</v>
      </c>
      <c r="B743" s="1"/>
      <c r="C743" s="1" t="s">
        <v>4</v>
      </c>
      <c r="F743" t="s">
        <v>1463</v>
      </c>
    </row>
    <row r="744" spans="1:6">
      <c r="A744" s="1" t="s">
        <v>1464</v>
      </c>
      <c r="C744" s="1" t="s">
        <v>4</v>
      </c>
      <c r="D744" s="1"/>
      <c r="E744" s="1"/>
      <c r="F744" s="1" t="s">
        <v>1465</v>
      </c>
    </row>
    <row r="745" spans="1:6">
      <c r="A745" s="1" t="s">
        <v>1466</v>
      </c>
      <c r="C745" t="s">
        <v>4</v>
      </c>
      <c r="D745" s="1"/>
      <c r="E745" s="1"/>
      <c r="F745" s="1" t="s">
        <v>1467</v>
      </c>
    </row>
    <row r="746" spans="1:6">
      <c r="A746" s="1" t="s">
        <v>1468</v>
      </c>
      <c r="C746" t="s">
        <v>4</v>
      </c>
      <c r="F746" s="1" t="s">
        <v>1469</v>
      </c>
    </row>
    <row r="747" spans="1:6">
      <c r="A747" s="1" t="s">
        <v>1470</v>
      </c>
      <c r="C747" s="1" t="s">
        <v>1</v>
      </c>
      <c r="D747">
        <v>9</v>
      </c>
      <c r="E747" t="s">
        <v>1470</v>
      </c>
      <c r="F747" s="1" t="s">
        <v>1471</v>
      </c>
    </row>
    <row r="748" spans="1:6">
      <c r="A748" s="1" t="s">
        <v>1472</v>
      </c>
      <c r="C748" t="s">
        <v>4</v>
      </c>
      <c r="D748">
        <v>8</v>
      </c>
      <c r="E748" t="s">
        <v>1472</v>
      </c>
      <c r="F748" s="1" t="s">
        <v>1473</v>
      </c>
    </row>
    <row r="749" spans="1:6">
      <c r="A749" s="1" t="s">
        <v>1474</v>
      </c>
      <c r="C749" t="s">
        <v>4</v>
      </c>
      <c r="F749" s="1" t="s">
        <v>1475</v>
      </c>
    </row>
    <row r="750" spans="1:6">
      <c r="A750" s="1" t="s">
        <v>1476</v>
      </c>
      <c r="C750" t="s">
        <v>1</v>
      </c>
      <c r="F750" s="1" t="s">
        <v>1477</v>
      </c>
    </row>
    <row r="751" spans="1:6">
      <c r="A751" s="1" t="s">
        <v>1478</v>
      </c>
      <c r="C751" s="1" t="s">
        <v>7</v>
      </c>
      <c r="D751" s="1"/>
      <c r="E751" s="1"/>
      <c r="F751" s="1" t="s">
        <v>1479</v>
      </c>
    </row>
    <row r="752" spans="1:6">
      <c r="A752" s="1" t="s">
        <v>1480</v>
      </c>
      <c r="C752" s="1" t="s">
        <v>1</v>
      </c>
      <c r="D752" s="1"/>
      <c r="E752" s="1"/>
      <c r="F752" s="1" t="s">
        <v>1481</v>
      </c>
    </row>
    <row r="753" spans="1:6">
      <c r="A753" s="1" t="s">
        <v>1482</v>
      </c>
      <c r="C753" t="s">
        <v>7</v>
      </c>
      <c r="F753" s="1" t="s">
        <v>1483</v>
      </c>
    </row>
    <row r="754" spans="1:6">
      <c r="A754" s="1" t="s">
        <v>1484</v>
      </c>
      <c r="B754" t="s">
        <v>112</v>
      </c>
      <c r="C754" s="1" t="s">
        <v>4</v>
      </c>
      <c r="D754" s="1"/>
      <c r="E754" s="1"/>
      <c r="F754" s="1"/>
    </row>
    <row r="755" spans="1:6">
      <c r="A755" s="1" t="s">
        <v>1485</v>
      </c>
      <c r="C755" t="s">
        <v>1</v>
      </c>
      <c r="F755" s="1" t="s">
        <v>1486</v>
      </c>
    </row>
    <row r="756" spans="1:6">
      <c r="A756" s="1" t="s">
        <v>1487</v>
      </c>
      <c r="C756" s="1" t="s">
        <v>1</v>
      </c>
      <c r="D756">
        <v>7</v>
      </c>
      <c r="E756" t="s">
        <v>1487</v>
      </c>
      <c r="F756" s="1" t="s">
        <v>1488</v>
      </c>
    </row>
    <row r="757" spans="1:6">
      <c r="A757" s="1" t="s">
        <v>1489</v>
      </c>
      <c r="C757" t="s">
        <v>4</v>
      </c>
      <c r="F757" s="1" t="s">
        <v>1490</v>
      </c>
    </row>
    <row r="758" spans="1:6">
      <c r="A758" s="1" t="s">
        <v>1491</v>
      </c>
      <c r="C758" t="s">
        <v>1</v>
      </c>
      <c r="F758" s="1" t="s">
        <v>1492</v>
      </c>
    </row>
    <row r="759" spans="1:6">
      <c r="A759" s="1" t="s">
        <v>1493</v>
      </c>
      <c r="C759" t="s">
        <v>1</v>
      </c>
      <c r="D759">
        <v>8</v>
      </c>
      <c r="E759" t="s">
        <v>1493</v>
      </c>
      <c r="F759" s="1" t="s">
        <v>1494</v>
      </c>
    </row>
    <row r="760" spans="1:6">
      <c r="A760" s="1" t="s">
        <v>11107</v>
      </c>
      <c r="C760" t="s">
        <v>1</v>
      </c>
      <c r="D760">
        <v>3</v>
      </c>
      <c r="E760" t="s">
        <v>1495</v>
      </c>
      <c r="F760" s="1" t="s">
        <v>11108</v>
      </c>
    </row>
    <row r="761" spans="1:6">
      <c r="A761" s="1" t="s">
        <v>1497</v>
      </c>
      <c r="C761" t="s">
        <v>1</v>
      </c>
      <c r="D761">
        <v>5</v>
      </c>
      <c r="E761" t="s">
        <v>1497</v>
      </c>
      <c r="F761" s="1" t="s">
        <v>1498</v>
      </c>
    </row>
    <row r="762" spans="1:6">
      <c r="A762" s="1" t="s">
        <v>1499</v>
      </c>
      <c r="C762" t="s">
        <v>7</v>
      </c>
      <c r="D762" s="1"/>
      <c r="E762" s="1"/>
      <c r="F762" s="1" t="s">
        <v>1500</v>
      </c>
    </row>
    <row r="763" spans="1:6">
      <c r="A763" s="1" t="s">
        <v>1501</v>
      </c>
      <c r="C763" t="s">
        <v>4</v>
      </c>
      <c r="D763" s="1"/>
      <c r="E763" s="1"/>
      <c r="F763" s="1" t="s">
        <v>1502</v>
      </c>
    </row>
    <row r="764" spans="1:6">
      <c r="A764" s="1" t="s">
        <v>1503</v>
      </c>
      <c r="C764" t="s">
        <v>1</v>
      </c>
      <c r="D764">
        <v>4</v>
      </c>
      <c r="E764" t="s">
        <v>1503</v>
      </c>
      <c r="F764" s="1" t="s">
        <v>1504</v>
      </c>
    </row>
    <row r="765" spans="1:6">
      <c r="A765" s="1" t="s">
        <v>1505</v>
      </c>
      <c r="B765" t="s">
        <v>112</v>
      </c>
      <c r="C765" t="s">
        <v>44</v>
      </c>
      <c r="D765" s="1">
        <v>4</v>
      </c>
      <c r="E765" s="1" t="s">
        <v>1505</v>
      </c>
      <c r="F765" s="1" t="s">
        <v>1506</v>
      </c>
    </row>
    <row r="766" spans="1:6">
      <c r="A766" s="1" t="s">
        <v>1507</v>
      </c>
      <c r="C766" s="1" t="s">
        <v>1</v>
      </c>
      <c r="F766" s="1" t="s">
        <v>1508</v>
      </c>
    </row>
    <row r="767" spans="1:6">
      <c r="A767" s="1" t="s">
        <v>1509</v>
      </c>
      <c r="C767" t="s">
        <v>44</v>
      </c>
      <c r="F767" s="1" t="s">
        <v>1510</v>
      </c>
    </row>
    <row r="768" spans="1:6">
      <c r="A768" s="1" t="s">
        <v>1511</v>
      </c>
      <c r="C768" s="1" t="s">
        <v>4</v>
      </c>
      <c r="D768" s="1"/>
      <c r="E768" s="1"/>
      <c r="F768" s="1" t="s">
        <v>1512</v>
      </c>
    </row>
    <row r="769" spans="1:6">
      <c r="A769" s="1" t="s">
        <v>1513</v>
      </c>
      <c r="C769" s="1" t="s">
        <v>1</v>
      </c>
      <c r="D769" s="1"/>
      <c r="E769" s="1"/>
      <c r="F769" s="1" t="s">
        <v>1514</v>
      </c>
    </row>
    <row r="770" spans="1:6">
      <c r="A770" s="1" t="s">
        <v>1515</v>
      </c>
      <c r="C770" t="s">
        <v>1</v>
      </c>
      <c r="D770">
        <v>3</v>
      </c>
      <c r="E770" t="s">
        <v>1515</v>
      </c>
      <c r="F770" s="1" t="s">
        <v>1516</v>
      </c>
    </row>
    <row r="771" spans="1:6">
      <c r="A771" s="1" t="s">
        <v>1517</v>
      </c>
      <c r="C771" t="s">
        <v>1</v>
      </c>
      <c r="D771">
        <v>6</v>
      </c>
      <c r="E771" t="s">
        <v>1517</v>
      </c>
      <c r="F771" s="1" t="s">
        <v>1518</v>
      </c>
    </row>
    <row r="772" spans="1:6">
      <c r="A772" s="1" t="s">
        <v>1519</v>
      </c>
      <c r="C772" t="s">
        <v>7</v>
      </c>
      <c r="D772" s="1">
        <v>8</v>
      </c>
      <c r="E772" s="1" t="s">
        <v>1519</v>
      </c>
      <c r="F772" s="1" t="s">
        <v>1520</v>
      </c>
    </row>
    <row r="773" spans="1:6">
      <c r="A773" s="1" t="s">
        <v>1521</v>
      </c>
      <c r="C773" t="s">
        <v>4</v>
      </c>
      <c r="F773" s="1" t="s">
        <v>1522</v>
      </c>
    </row>
    <row r="774" spans="1:6">
      <c r="A774" s="1" t="s">
        <v>1523</v>
      </c>
      <c r="C774" t="s">
        <v>4</v>
      </c>
      <c r="D774" s="1"/>
      <c r="E774" s="1"/>
      <c r="F774" s="1" t="s">
        <v>1524</v>
      </c>
    </row>
    <row r="775" spans="1:6">
      <c r="A775" s="1" t="s">
        <v>1525</v>
      </c>
      <c r="C775" s="1" t="s">
        <v>7</v>
      </c>
      <c r="D775" s="1"/>
      <c r="E775" s="1"/>
      <c r="F775" s="1" t="s">
        <v>1526</v>
      </c>
    </row>
    <row r="776" spans="1:6">
      <c r="A776" s="1" t="s">
        <v>1527</v>
      </c>
      <c r="C776" t="s">
        <v>4</v>
      </c>
      <c r="F776" s="1" t="s">
        <v>1528</v>
      </c>
    </row>
    <row r="777" spans="1:6">
      <c r="A777" s="1" t="s">
        <v>1529</v>
      </c>
      <c r="C777" t="s">
        <v>1</v>
      </c>
      <c r="D777">
        <v>3</v>
      </c>
      <c r="E777" t="s">
        <v>1529</v>
      </c>
      <c r="F777" s="1" t="s">
        <v>1530</v>
      </c>
    </row>
    <row r="778" spans="1:6">
      <c r="A778" s="1" t="s">
        <v>1531</v>
      </c>
      <c r="C778" s="1" t="s">
        <v>7</v>
      </c>
      <c r="D778" s="1"/>
      <c r="E778" s="1"/>
      <c r="F778" s="1" t="s">
        <v>1532</v>
      </c>
    </row>
    <row r="779" spans="1:6">
      <c r="A779" s="1" t="s">
        <v>1533</v>
      </c>
      <c r="C779" t="s">
        <v>1</v>
      </c>
      <c r="D779">
        <v>1</v>
      </c>
      <c r="E779" t="s">
        <v>1533</v>
      </c>
      <c r="F779" s="1" t="s">
        <v>1534</v>
      </c>
    </row>
    <row r="780" spans="1:6">
      <c r="A780" s="1" t="s">
        <v>1535</v>
      </c>
      <c r="C780" t="s">
        <v>1</v>
      </c>
      <c r="F780" s="1" t="s">
        <v>1536</v>
      </c>
    </row>
    <row r="781" spans="1:6">
      <c r="A781" s="1" t="s">
        <v>11037</v>
      </c>
      <c r="D781">
        <v>10</v>
      </c>
      <c r="E781" t="s">
        <v>11037</v>
      </c>
      <c r="F781" s="1"/>
    </row>
    <row r="782" spans="1:6">
      <c r="A782" s="1" t="s">
        <v>1537</v>
      </c>
      <c r="C782" t="s">
        <v>4</v>
      </c>
      <c r="F782" s="1" t="s">
        <v>1538</v>
      </c>
    </row>
    <row r="783" spans="1:6">
      <c r="A783" s="1" t="s">
        <v>1539</v>
      </c>
      <c r="B783" t="s">
        <v>112</v>
      </c>
      <c r="C783" t="s">
        <v>44</v>
      </c>
      <c r="F783" s="1"/>
    </row>
    <row r="784" spans="1:6">
      <c r="A784" s="1" t="s">
        <v>1540</v>
      </c>
      <c r="C784" t="s">
        <v>7</v>
      </c>
      <c r="F784" s="1" t="s">
        <v>1541</v>
      </c>
    </row>
    <row r="785" spans="1:6">
      <c r="A785" s="1" t="s">
        <v>1542</v>
      </c>
      <c r="C785" s="1" t="s">
        <v>4</v>
      </c>
      <c r="D785" s="1"/>
      <c r="E785" s="1"/>
      <c r="F785" s="1" t="s">
        <v>1543</v>
      </c>
    </row>
    <row r="786" spans="1:6">
      <c r="A786" s="1" t="s">
        <v>1544</v>
      </c>
      <c r="C786" t="s">
        <v>1</v>
      </c>
      <c r="D786">
        <v>10</v>
      </c>
      <c r="E786" t="s">
        <v>1544</v>
      </c>
      <c r="F786" s="1" t="s">
        <v>1545</v>
      </c>
    </row>
    <row r="787" spans="1:6">
      <c r="A787" s="1" t="s">
        <v>1546</v>
      </c>
      <c r="C787" t="s">
        <v>4</v>
      </c>
      <c r="F787" s="1" t="s">
        <v>1547</v>
      </c>
    </row>
    <row r="788" spans="1:6">
      <c r="A788" s="1" t="s">
        <v>1548</v>
      </c>
      <c r="C788" t="s">
        <v>1</v>
      </c>
      <c r="F788" s="1" t="s">
        <v>1549</v>
      </c>
    </row>
    <row r="789" spans="1:6">
      <c r="A789" s="1" t="s">
        <v>1550</v>
      </c>
      <c r="C789" s="1" t="s">
        <v>4</v>
      </c>
      <c r="D789" s="1">
        <v>5</v>
      </c>
      <c r="E789" s="1" t="s">
        <v>1550</v>
      </c>
      <c r="F789" s="1" t="s">
        <v>1551</v>
      </c>
    </row>
    <row r="790" spans="1:6">
      <c r="A790" s="1" t="s">
        <v>1552</v>
      </c>
      <c r="C790" s="1" t="s">
        <v>4</v>
      </c>
      <c r="D790" s="1"/>
      <c r="E790" s="1"/>
      <c r="F790" s="1" t="s">
        <v>1553</v>
      </c>
    </row>
    <row r="791" spans="1:6">
      <c r="A791" s="1" t="s">
        <v>1554</v>
      </c>
      <c r="C791" t="s">
        <v>4</v>
      </c>
      <c r="D791" s="1"/>
      <c r="E791" s="1"/>
      <c r="F791" s="1" t="s">
        <v>1555</v>
      </c>
    </row>
    <row r="792" spans="1:6">
      <c r="A792" s="1" t="s">
        <v>1556</v>
      </c>
      <c r="B792" t="s">
        <v>112</v>
      </c>
      <c r="C792" s="1" t="s">
        <v>44</v>
      </c>
      <c r="F792" s="1"/>
    </row>
    <row r="793" spans="1:6">
      <c r="A793" s="1" t="s">
        <v>1557</v>
      </c>
      <c r="C793" t="s">
        <v>1</v>
      </c>
      <c r="F793" s="1" t="s">
        <v>1558</v>
      </c>
    </row>
    <row r="794" spans="1:6">
      <c r="A794" s="1" t="s">
        <v>1559</v>
      </c>
      <c r="C794" s="1" t="s">
        <v>7</v>
      </c>
      <c r="F794" s="1" t="s">
        <v>1560</v>
      </c>
    </row>
    <row r="795" spans="1:6">
      <c r="A795" s="1" t="s">
        <v>1561</v>
      </c>
      <c r="C795" s="1" t="s">
        <v>4</v>
      </c>
      <c r="D795" s="1"/>
      <c r="E795" s="1"/>
      <c r="F795" s="1" t="s">
        <v>1562</v>
      </c>
    </row>
    <row r="796" spans="1:6">
      <c r="A796" s="1" t="s">
        <v>1563</v>
      </c>
      <c r="C796" t="s">
        <v>1</v>
      </c>
      <c r="F796" s="1" t="s">
        <v>1564</v>
      </c>
    </row>
    <row r="797" spans="1:6">
      <c r="A797" s="1" t="s">
        <v>1565</v>
      </c>
      <c r="C797" s="1" t="s">
        <v>1</v>
      </c>
      <c r="D797">
        <v>7</v>
      </c>
      <c r="E797" t="s">
        <v>1565</v>
      </c>
      <c r="F797" s="1" t="s">
        <v>1566</v>
      </c>
    </row>
    <row r="798" spans="1:6">
      <c r="A798" s="1" t="s">
        <v>1567</v>
      </c>
      <c r="C798" s="1" t="s">
        <v>1</v>
      </c>
      <c r="D798">
        <v>7</v>
      </c>
      <c r="E798" t="s">
        <v>1567</v>
      </c>
      <c r="F798" s="1" t="s">
        <v>1568</v>
      </c>
    </row>
    <row r="799" spans="1:6">
      <c r="A799" s="1" t="s">
        <v>1569</v>
      </c>
      <c r="B799" t="s">
        <v>112</v>
      </c>
      <c r="C799" s="1" t="s">
        <v>4</v>
      </c>
      <c r="D799" s="1">
        <v>5</v>
      </c>
      <c r="E799" s="1" t="s">
        <v>1569</v>
      </c>
      <c r="F799" s="1"/>
    </row>
    <row r="800" spans="1:6">
      <c r="A800" s="1" t="s">
        <v>1570</v>
      </c>
      <c r="C800" s="1" t="s">
        <v>1</v>
      </c>
      <c r="F800" s="1" t="s">
        <v>1571</v>
      </c>
    </row>
    <row r="801" spans="1:6">
      <c r="A801" s="1" t="s">
        <v>1572</v>
      </c>
      <c r="C801" t="s">
        <v>4</v>
      </c>
      <c r="D801">
        <v>8</v>
      </c>
      <c r="E801" t="s">
        <v>1572</v>
      </c>
      <c r="F801" s="1" t="s">
        <v>1573</v>
      </c>
    </row>
    <row r="802" spans="1:6">
      <c r="A802" s="1" t="s">
        <v>1574</v>
      </c>
      <c r="C802" t="s">
        <v>1</v>
      </c>
      <c r="D802">
        <v>9</v>
      </c>
      <c r="E802" t="s">
        <v>1574</v>
      </c>
      <c r="F802" s="1" t="s">
        <v>1575</v>
      </c>
    </row>
    <row r="803" spans="1:6">
      <c r="A803" s="1" t="s">
        <v>1576</v>
      </c>
      <c r="C803" t="s">
        <v>1</v>
      </c>
      <c r="F803" s="1" t="s">
        <v>1577</v>
      </c>
    </row>
    <row r="804" spans="1:6">
      <c r="A804" s="1" t="s">
        <v>1578</v>
      </c>
      <c r="C804" t="s">
        <v>1</v>
      </c>
      <c r="D804" s="1"/>
      <c r="E804" s="1"/>
      <c r="F804" s="1" t="s">
        <v>1579</v>
      </c>
    </row>
    <row r="805" spans="1:6">
      <c r="A805" s="1" t="s">
        <v>1580</v>
      </c>
      <c r="C805" t="s">
        <v>1</v>
      </c>
      <c r="F805" s="1" t="s">
        <v>1581</v>
      </c>
    </row>
    <row r="806" spans="1:6">
      <c r="A806" s="1" t="s">
        <v>1582</v>
      </c>
      <c r="C806" t="s">
        <v>1</v>
      </c>
      <c r="D806">
        <v>8</v>
      </c>
      <c r="E806" t="s">
        <v>1582</v>
      </c>
      <c r="F806" s="1" t="s">
        <v>1583</v>
      </c>
    </row>
    <row r="807" spans="1:6">
      <c r="A807" s="1" t="s">
        <v>1584</v>
      </c>
      <c r="C807" s="1" t="s">
        <v>1</v>
      </c>
      <c r="F807" s="1" t="s">
        <v>1585</v>
      </c>
    </row>
    <row r="808" spans="1:6">
      <c r="A808" s="1" t="s">
        <v>1586</v>
      </c>
      <c r="C808" t="s">
        <v>4</v>
      </c>
      <c r="D808" s="1"/>
      <c r="E808" s="1"/>
      <c r="F808" s="1" t="s">
        <v>1587</v>
      </c>
    </row>
    <row r="809" spans="1:6">
      <c r="A809" s="1" t="s">
        <v>1588</v>
      </c>
      <c r="C809" s="1" t="s">
        <v>7</v>
      </c>
      <c r="D809" s="1"/>
      <c r="E809" s="1"/>
      <c r="F809" s="1" t="s">
        <v>1589</v>
      </c>
    </row>
    <row r="810" spans="1:6">
      <c r="A810" s="1" t="s">
        <v>1590</v>
      </c>
      <c r="C810" t="s">
        <v>1</v>
      </c>
      <c r="D810">
        <v>9</v>
      </c>
      <c r="E810" t="s">
        <v>1590</v>
      </c>
      <c r="F810" s="1" t="s">
        <v>1591</v>
      </c>
    </row>
    <row r="811" spans="1:6">
      <c r="A811" s="1" t="s">
        <v>1592</v>
      </c>
      <c r="C811" t="s">
        <v>1</v>
      </c>
      <c r="D811">
        <v>8</v>
      </c>
      <c r="E811" t="s">
        <v>1592</v>
      </c>
      <c r="F811" s="1" t="s">
        <v>1593</v>
      </c>
    </row>
    <row r="812" spans="1:6">
      <c r="A812" s="1" t="s">
        <v>1594</v>
      </c>
      <c r="C812" t="s">
        <v>4</v>
      </c>
      <c r="F812" s="1" t="s">
        <v>1595</v>
      </c>
    </row>
    <row r="813" spans="1:6">
      <c r="A813" s="1" t="s">
        <v>1596</v>
      </c>
      <c r="C813" s="1" t="s">
        <v>1</v>
      </c>
      <c r="D813">
        <v>9</v>
      </c>
      <c r="E813" t="s">
        <v>1596</v>
      </c>
      <c r="F813" s="1" t="s">
        <v>1597</v>
      </c>
    </row>
    <row r="814" spans="1:6">
      <c r="A814" s="1" t="s">
        <v>1598</v>
      </c>
      <c r="C814" s="1" t="s">
        <v>1</v>
      </c>
      <c r="D814" s="1">
        <v>5</v>
      </c>
      <c r="E814" s="1" t="s">
        <v>1598</v>
      </c>
      <c r="F814" s="1" t="s">
        <v>1599</v>
      </c>
    </row>
    <row r="815" spans="1:6">
      <c r="A815" s="1" t="s">
        <v>1600</v>
      </c>
      <c r="C815" t="s">
        <v>1</v>
      </c>
      <c r="D815">
        <v>1</v>
      </c>
      <c r="E815" t="s">
        <v>1600</v>
      </c>
      <c r="F815" s="1" t="s">
        <v>1601</v>
      </c>
    </row>
    <row r="816" spans="1:6">
      <c r="A816" s="1" t="s">
        <v>1602</v>
      </c>
      <c r="C816" t="s">
        <v>1</v>
      </c>
      <c r="F816" s="1" t="s">
        <v>1603</v>
      </c>
    </row>
    <row r="817" spans="1:6">
      <c r="A817" s="1" t="s">
        <v>1604</v>
      </c>
      <c r="C817" s="1" t="s">
        <v>4</v>
      </c>
      <c r="D817" s="1"/>
      <c r="E817" s="1"/>
      <c r="F817" s="1" t="s">
        <v>1605</v>
      </c>
    </row>
    <row r="818" spans="1:6">
      <c r="A818" s="1" t="s">
        <v>1606</v>
      </c>
      <c r="C818" t="s">
        <v>1</v>
      </c>
      <c r="F818" s="1" t="s">
        <v>1607</v>
      </c>
    </row>
    <row r="819" spans="1:6">
      <c r="A819" s="1" t="s">
        <v>1608</v>
      </c>
      <c r="C819" t="s">
        <v>7</v>
      </c>
      <c r="F819" s="1" t="s">
        <v>1609</v>
      </c>
    </row>
    <row r="820" spans="1:6">
      <c r="A820" s="1" t="s">
        <v>1610</v>
      </c>
      <c r="C820" t="s">
        <v>1</v>
      </c>
      <c r="F820" s="1" t="s">
        <v>1611</v>
      </c>
    </row>
    <row r="821" spans="1:6">
      <c r="A821" s="1" t="s">
        <v>1612</v>
      </c>
      <c r="C821" t="s">
        <v>1</v>
      </c>
      <c r="F821" s="1" t="s">
        <v>1613</v>
      </c>
    </row>
    <row r="822" spans="1:6">
      <c r="A822" s="1" t="s">
        <v>1614</v>
      </c>
      <c r="C822" s="1" t="s">
        <v>1</v>
      </c>
      <c r="D822" s="1">
        <v>8</v>
      </c>
      <c r="E822" s="1" t="s">
        <v>1614</v>
      </c>
      <c r="F822" s="1" t="s">
        <v>1615</v>
      </c>
    </row>
    <row r="823" spans="1:6">
      <c r="A823" s="1" t="s">
        <v>1616</v>
      </c>
      <c r="C823" s="1" t="s">
        <v>1</v>
      </c>
      <c r="D823">
        <v>6</v>
      </c>
      <c r="E823" t="s">
        <v>1616</v>
      </c>
      <c r="F823" s="1" t="s">
        <v>1617</v>
      </c>
    </row>
    <row r="824" spans="1:6">
      <c r="A824" s="1" t="s">
        <v>1618</v>
      </c>
      <c r="C824" t="s">
        <v>4</v>
      </c>
      <c r="F824" s="1" t="s">
        <v>1619</v>
      </c>
    </row>
    <row r="825" spans="1:6">
      <c r="A825" s="1" t="s">
        <v>1620</v>
      </c>
      <c r="C825" s="1" t="s">
        <v>1</v>
      </c>
      <c r="D825" s="1">
        <v>4</v>
      </c>
      <c r="E825" s="1" t="s">
        <v>1620</v>
      </c>
      <c r="F825" s="1" t="s">
        <v>1621</v>
      </c>
    </row>
    <row r="826" spans="1:6">
      <c r="A826" s="1" t="s">
        <v>1622</v>
      </c>
      <c r="C826" t="s">
        <v>4</v>
      </c>
      <c r="F826" s="1" t="s">
        <v>1623</v>
      </c>
    </row>
    <row r="827" spans="1:6">
      <c r="A827" s="1" t="s">
        <v>11043</v>
      </c>
      <c r="F827" s="1"/>
    </row>
    <row r="828" spans="1:6">
      <c r="A828" s="1" t="s">
        <v>1624</v>
      </c>
      <c r="C828" t="s">
        <v>4</v>
      </c>
      <c r="F828" s="1" t="s">
        <v>1625</v>
      </c>
    </row>
    <row r="829" spans="1:6">
      <c r="A829" s="1" t="s">
        <v>1626</v>
      </c>
      <c r="C829" s="1" t="s">
        <v>1</v>
      </c>
      <c r="F829" s="1" t="s">
        <v>1627</v>
      </c>
    </row>
    <row r="830" spans="1:6">
      <c r="A830" s="1" t="s">
        <v>1628</v>
      </c>
      <c r="C830" t="s">
        <v>1</v>
      </c>
      <c r="F830" s="1" t="s">
        <v>1629</v>
      </c>
    </row>
    <row r="831" spans="1:6">
      <c r="A831" s="1" t="s">
        <v>1630</v>
      </c>
      <c r="C831" t="s">
        <v>1</v>
      </c>
      <c r="D831">
        <v>7</v>
      </c>
      <c r="E831" t="s">
        <v>1630</v>
      </c>
      <c r="F831" s="1" t="s">
        <v>1631</v>
      </c>
    </row>
    <row r="832" spans="1:6">
      <c r="A832" s="1" t="s">
        <v>1632</v>
      </c>
      <c r="C832" t="s">
        <v>4</v>
      </c>
      <c r="D832" s="1"/>
      <c r="E832" s="1"/>
      <c r="F832" s="1" t="s">
        <v>1633</v>
      </c>
    </row>
    <row r="833" spans="1:6">
      <c r="A833" s="1" t="s">
        <v>1634</v>
      </c>
      <c r="C833" s="1" t="s">
        <v>1</v>
      </c>
      <c r="D833" s="1">
        <v>3</v>
      </c>
      <c r="E833" s="1" t="s">
        <v>1634</v>
      </c>
      <c r="F833" s="1" t="s">
        <v>1635</v>
      </c>
    </row>
    <row r="834" spans="1:6">
      <c r="A834" s="1" t="s">
        <v>1636</v>
      </c>
      <c r="C834" t="s">
        <v>1</v>
      </c>
      <c r="F834" s="1" t="s">
        <v>1637</v>
      </c>
    </row>
    <row r="835" spans="1:6">
      <c r="A835" s="1" t="s">
        <v>1638</v>
      </c>
      <c r="C835" s="1" t="s">
        <v>1</v>
      </c>
      <c r="D835" s="1"/>
      <c r="E835" s="1"/>
      <c r="F835" s="1" t="s">
        <v>1639</v>
      </c>
    </row>
    <row r="836" spans="1:6">
      <c r="A836" s="1" t="s">
        <v>1640</v>
      </c>
      <c r="C836" t="s">
        <v>1</v>
      </c>
      <c r="D836" s="1">
        <v>7</v>
      </c>
      <c r="E836" s="1" t="s">
        <v>1640</v>
      </c>
      <c r="F836" s="1" t="s">
        <v>1641</v>
      </c>
    </row>
    <row r="837" spans="1:6">
      <c r="A837" s="1" t="s">
        <v>1642</v>
      </c>
      <c r="C837" s="1" t="s">
        <v>1</v>
      </c>
      <c r="D837">
        <v>7</v>
      </c>
      <c r="E837" t="s">
        <v>1642</v>
      </c>
      <c r="F837" s="1" t="s">
        <v>1643</v>
      </c>
    </row>
    <row r="838" spans="1:6">
      <c r="A838" s="1" t="s">
        <v>1644</v>
      </c>
      <c r="C838" t="s">
        <v>4</v>
      </c>
      <c r="D838" s="1"/>
      <c r="E838" s="1"/>
      <c r="F838" s="1" t="s">
        <v>1645</v>
      </c>
    </row>
    <row r="839" spans="1:6">
      <c r="A839" s="1" t="s">
        <v>1646</v>
      </c>
      <c r="C839" s="1" t="s">
        <v>1</v>
      </c>
      <c r="F839" s="1" t="s">
        <v>1647</v>
      </c>
    </row>
    <row r="840" spans="1:6">
      <c r="A840" s="1" t="s">
        <v>1648</v>
      </c>
      <c r="C840" s="1" t="s">
        <v>4</v>
      </c>
      <c r="D840" s="1"/>
      <c r="E840" s="1"/>
      <c r="F840" s="1" t="s">
        <v>1649</v>
      </c>
    </row>
    <row r="841" spans="1:6">
      <c r="A841" s="1" t="s">
        <v>1650</v>
      </c>
      <c r="B841" t="s">
        <v>112</v>
      </c>
      <c r="C841" t="s">
        <v>44</v>
      </c>
      <c r="F841" s="1"/>
    </row>
    <row r="842" spans="1:6">
      <c r="A842" s="1" t="s">
        <v>1651</v>
      </c>
      <c r="C842" t="s">
        <v>4</v>
      </c>
      <c r="D842" s="1"/>
      <c r="E842" s="1"/>
      <c r="F842" s="1" t="s">
        <v>1652</v>
      </c>
    </row>
    <row r="843" spans="1:6">
      <c r="A843" s="1" t="s">
        <v>1653</v>
      </c>
      <c r="C843" s="1" t="s">
        <v>7</v>
      </c>
      <c r="F843" s="1" t="s">
        <v>1654</v>
      </c>
    </row>
    <row r="844" spans="1:6">
      <c r="A844" s="1" t="s">
        <v>1655</v>
      </c>
      <c r="C844" t="s">
        <v>4</v>
      </c>
      <c r="F844" s="1" t="s">
        <v>1656</v>
      </c>
    </row>
    <row r="845" spans="1:6">
      <c r="A845" s="1" t="s">
        <v>1657</v>
      </c>
      <c r="C845" s="1" t="s">
        <v>4</v>
      </c>
      <c r="D845" s="1">
        <v>10</v>
      </c>
      <c r="E845" s="1" t="s">
        <v>1657</v>
      </c>
      <c r="F845" s="1" t="s">
        <v>1658</v>
      </c>
    </row>
    <row r="846" spans="1:6">
      <c r="A846" s="1" t="s">
        <v>1659</v>
      </c>
      <c r="C846" s="1" t="s">
        <v>1</v>
      </c>
      <c r="D846">
        <v>1</v>
      </c>
      <c r="E846" t="s">
        <v>1659</v>
      </c>
      <c r="F846" s="1" t="s">
        <v>1660</v>
      </c>
    </row>
    <row r="847" spans="1:6">
      <c r="A847" s="1" t="s">
        <v>1661</v>
      </c>
      <c r="C847" t="s">
        <v>4</v>
      </c>
      <c r="F847" s="1" t="s">
        <v>1662</v>
      </c>
    </row>
    <row r="848" spans="1:6">
      <c r="A848" s="1" t="s">
        <v>1663</v>
      </c>
      <c r="C848" t="s">
        <v>44</v>
      </c>
      <c r="F848" s="1" t="s">
        <v>1664</v>
      </c>
    </row>
    <row r="849" spans="1:6">
      <c r="A849" s="1" t="s">
        <v>1665</v>
      </c>
      <c r="C849" s="1" t="s">
        <v>4</v>
      </c>
      <c r="F849" s="1" t="s">
        <v>1666</v>
      </c>
    </row>
    <row r="850" spans="1:6">
      <c r="A850" s="1" t="s">
        <v>1667</v>
      </c>
      <c r="C850" t="s">
        <v>1</v>
      </c>
      <c r="F850" s="1" t="s">
        <v>1668</v>
      </c>
    </row>
    <row r="851" spans="1:6">
      <c r="A851" s="1" t="s">
        <v>1669</v>
      </c>
      <c r="B851" t="s">
        <v>112</v>
      </c>
      <c r="C851" s="1" t="s">
        <v>471</v>
      </c>
      <c r="D851" s="1"/>
      <c r="E851" s="1"/>
      <c r="F851" s="1"/>
    </row>
    <row r="852" spans="1:6">
      <c r="A852" s="1" t="s">
        <v>1670</v>
      </c>
      <c r="C852" t="s">
        <v>4</v>
      </c>
      <c r="D852">
        <v>9</v>
      </c>
      <c r="E852" t="s">
        <v>1670</v>
      </c>
      <c r="F852" s="1" t="s">
        <v>1671</v>
      </c>
    </row>
    <row r="853" spans="1:6">
      <c r="A853" s="1" t="s">
        <v>1672</v>
      </c>
      <c r="C853" s="1" t="s">
        <v>4</v>
      </c>
      <c r="D853" s="1">
        <v>10</v>
      </c>
      <c r="E853" s="1" t="s">
        <v>1672</v>
      </c>
      <c r="F853" s="1" t="s">
        <v>1673</v>
      </c>
    </row>
    <row r="854" spans="1:6">
      <c r="A854" s="1" t="s">
        <v>1674</v>
      </c>
      <c r="C854" s="1" t="s">
        <v>4</v>
      </c>
      <c r="F854" s="1" t="s">
        <v>1675</v>
      </c>
    </row>
    <row r="855" spans="1:6">
      <c r="A855" s="1" t="s">
        <v>1676</v>
      </c>
      <c r="C855" t="s">
        <v>4</v>
      </c>
      <c r="F855" s="1" t="s">
        <v>1677</v>
      </c>
    </row>
    <row r="856" spans="1:6">
      <c r="A856" s="1" t="s">
        <v>1678</v>
      </c>
      <c r="C856" t="s">
        <v>4</v>
      </c>
      <c r="F856" s="1" t="s">
        <v>1679</v>
      </c>
    </row>
    <row r="857" spans="1:6">
      <c r="A857" s="1" t="s">
        <v>1680</v>
      </c>
      <c r="C857" t="s">
        <v>4</v>
      </c>
      <c r="F857" s="1" t="s">
        <v>1681</v>
      </c>
    </row>
    <row r="858" spans="1:6">
      <c r="A858" s="1" t="s">
        <v>1682</v>
      </c>
      <c r="C858" s="1" t="s">
        <v>1</v>
      </c>
      <c r="D858">
        <v>1</v>
      </c>
      <c r="E858" t="s">
        <v>1682</v>
      </c>
      <c r="F858" s="1" t="s">
        <v>1683</v>
      </c>
    </row>
    <row r="859" spans="1:6">
      <c r="A859" s="1" t="s">
        <v>1684</v>
      </c>
      <c r="C859" t="s">
        <v>4</v>
      </c>
      <c r="F859" s="1" t="s">
        <v>1685</v>
      </c>
    </row>
    <row r="860" spans="1:6">
      <c r="A860" s="1" t="s">
        <v>1686</v>
      </c>
      <c r="C860" t="s">
        <v>44</v>
      </c>
      <c r="D860" s="1"/>
      <c r="E860" s="1"/>
      <c r="F860" s="1" t="s">
        <v>1687</v>
      </c>
    </row>
    <row r="861" spans="1:6">
      <c r="A861" s="1" t="s">
        <v>1688</v>
      </c>
      <c r="C861" t="s">
        <v>1</v>
      </c>
      <c r="D861" s="1"/>
      <c r="E861" s="1"/>
      <c r="F861" s="1" t="s">
        <v>1689</v>
      </c>
    </row>
    <row r="862" spans="1:6">
      <c r="A862" s="1" t="s">
        <v>1690</v>
      </c>
      <c r="C862" t="s">
        <v>4</v>
      </c>
      <c r="F862" s="1" t="s">
        <v>1691</v>
      </c>
    </row>
    <row r="863" spans="1:6">
      <c r="A863" s="1" t="s">
        <v>1692</v>
      </c>
      <c r="C863" s="1" t="s">
        <v>1</v>
      </c>
      <c r="D863">
        <v>6</v>
      </c>
      <c r="E863" t="s">
        <v>1692</v>
      </c>
      <c r="F863" s="1" t="s">
        <v>1693</v>
      </c>
    </row>
    <row r="864" spans="1:6">
      <c r="A864" s="1" t="s">
        <v>1694</v>
      </c>
      <c r="C864" t="s">
        <v>1</v>
      </c>
      <c r="D864">
        <v>2</v>
      </c>
      <c r="E864" t="s">
        <v>1694</v>
      </c>
      <c r="F864" s="1" t="s">
        <v>1695</v>
      </c>
    </row>
    <row r="865" spans="1:6">
      <c r="A865" s="1" t="s">
        <v>1696</v>
      </c>
      <c r="C865" t="s">
        <v>7</v>
      </c>
      <c r="F865" s="1" t="s">
        <v>1697</v>
      </c>
    </row>
    <row r="866" spans="1:6">
      <c r="A866" s="1" t="s">
        <v>1698</v>
      </c>
      <c r="C866" t="s">
        <v>7</v>
      </c>
      <c r="F866" s="1" t="s">
        <v>1699</v>
      </c>
    </row>
    <row r="867" spans="1:6">
      <c r="A867" s="1" t="s">
        <v>1700</v>
      </c>
      <c r="C867" t="s">
        <v>7</v>
      </c>
      <c r="F867" s="1" t="s">
        <v>1701</v>
      </c>
    </row>
    <row r="868" spans="1:6">
      <c r="A868" s="1" t="s">
        <v>1702</v>
      </c>
      <c r="C868" t="s">
        <v>1</v>
      </c>
      <c r="D868">
        <v>3</v>
      </c>
      <c r="E868" t="s">
        <v>1702</v>
      </c>
      <c r="F868" s="1" t="s">
        <v>1703</v>
      </c>
    </row>
    <row r="869" spans="1:6">
      <c r="A869" s="1" t="s">
        <v>1704</v>
      </c>
      <c r="C869" t="s">
        <v>1</v>
      </c>
      <c r="D869">
        <v>5</v>
      </c>
      <c r="E869" t="s">
        <v>1704</v>
      </c>
      <c r="F869" s="1" t="s">
        <v>1705</v>
      </c>
    </row>
    <row r="870" spans="1:6">
      <c r="A870" s="1" t="s">
        <v>1706</v>
      </c>
      <c r="C870" t="s">
        <v>7</v>
      </c>
      <c r="F870" s="1" t="s">
        <v>1707</v>
      </c>
    </row>
    <row r="871" spans="1:6">
      <c r="A871" s="1" t="s">
        <v>1708</v>
      </c>
      <c r="C871" t="s">
        <v>1</v>
      </c>
      <c r="F871" s="1" t="s">
        <v>1709</v>
      </c>
    </row>
    <row r="872" spans="1:6">
      <c r="A872" s="1" t="s">
        <v>1710</v>
      </c>
      <c r="C872" t="s">
        <v>1</v>
      </c>
      <c r="D872">
        <v>4</v>
      </c>
      <c r="E872" t="s">
        <v>1710</v>
      </c>
      <c r="F872" s="1" t="s">
        <v>1711</v>
      </c>
    </row>
    <row r="873" spans="1:6">
      <c r="A873" s="1" t="s">
        <v>1712</v>
      </c>
      <c r="C873" s="1" t="s">
        <v>1</v>
      </c>
      <c r="D873" s="1"/>
      <c r="E873" s="1"/>
      <c r="F873" s="1" t="s">
        <v>1713</v>
      </c>
    </row>
    <row r="874" spans="1:6">
      <c r="A874" s="1" t="s">
        <v>1714</v>
      </c>
      <c r="C874" s="1" t="s">
        <v>4</v>
      </c>
      <c r="D874" s="1"/>
      <c r="E874" s="1"/>
      <c r="F874" s="1" t="s">
        <v>1715</v>
      </c>
    </row>
    <row r="875" spans="1:6">
      <c r="A875" s="1" t="s">
        <v>1716</v>
      </c>
      <c r="C875" s="1" t="s">
        <v>1</v>
      </c>
      <c r="F875" s="1" t="s">
        <v>1717</v>
      </c>
    </row>
    <row r="876" spans="1:6">
      <c r="A876" s="1" t="s">
        <v>1718</v>
      </c>
      <c r="C876" t="s">
        <v>1</v>
      </c>
      <c r="F876" s="1" t="s">
        <v>1719</v>
      </c>
    </row>
    <row r="877" spans="1:6">
      <c r="A877" s="1" t="s">
        <v>1720</v>
      </c>
      <c r="C877" s="1" t="s">
        <v>1</v>
      </c>
      <c r="F877" s="1" t="s">
        <v>1721</v>
      </c>
    </row>
    <row r="878" spans="1:6">
      <c r="A878" s="1" t="s">
        <v>1722</v>
      </c>
      <c r="C878" s="1" t="s">
        <v>1</v>
      </c>
      <c r="D878" s="1">
        <v>6</v>
      </c>
      <c r="E878" s="1" t="s">
        <v>1722</v>
      </c>
      <c r="F878" s="1" t="s">
        <v>1723</v>
      </c>
    </row>
    <row r="879" spans="1:6">
      <c r="A879" s="1" t="s">
        <v>1724</v>
      </c>
      <c r="C879" t="s">
        <v>4</v>
      </c>
      <c r="F879" s="1" t="s">
        <v>1725</v>
      </c>
    </row>
    <row r="880" spans="1:6">
      <c r="A880" s="1" t="s">
        <v>1726</v>
      </c>
      <c r="C880" s="1" t="s">
        <v>1</v>
      </c>
      <c r="F880" s="1" t="s">
        <v>1727</v>
      </c>
    </row>
    <row r="881" spans="1:6">
      <c r="A881" s="1" t="s">
        <v>1728</v>
      </c>
      <c r="C881" s="1" t="s">
        <v>4</v>
      </c>
      <c r="F881" s="1" t="s">
        <v>1729</v>
      </c>
    </row>
    <row r="882" spans="1:6">
      <c r="A882" s="1" t="s">
        <v>1730</v>
      </c>
      <c r="C882" s="1" t="s">
        <v>4</v>
      </c>
      <c r="D882" s="1"/>
      <c r="E882" s="1"/>
      <c r="F882" s="1" t="s">
        <v>1731</v>
      </c>
    </row>
    <row r="883" spans="1:6">
      <c r="A883" s="1" t="s">
        <v>1732</v>
      </c>
      <c r="C883" t="s">
        <v>1</v>
      </c>
      <c r="D883" s="1">
        <v>4</v>
      </c>
      <c r="E883" s="1" t="s">
        <v>1732</v>
      </c>
      <c r="F883" s="1" t="s">
        <v>1733</v>
      </c>
    </row>
    <row r="884" spans="1:6">
      <c r="A884" s="1" t="s">
        <v>1734</v>
      </c>
      <c r="C884" t="s">
        <v>1</v>
      </c>
      <c r="F884" s="1" t="s">
        <v>1735</v>
      </c>
    </row>
    <row r="885" spans="1:6">
      <c r="A885" s="1" t="s">
        <v>1736</v>
      </c>
      <c r="C885" t="s">
        <v>7</v>
      </c>
      <c r="D885">
        <v>10</v>
      </c>
      <c r="E885" t="s">
        <v>1736</v>
      </c>
      <c r="F885" s="1" t="s">
        <v>1737</v>
      </c>
    </row>
    <row r="886" spans="1:6">
      <c r="A886" s="1" t="s">
        <v>1738</v>
      </c>
      <c r="C886" s="1" t="s">
        <v>1</v>
      </c>
      <c r="D886" s="1">
        <v>2</v>
      </c>
      <c r="E886" s="1" t="s">
        <v>1738</v>
      </c>
      <c r="F886" s="1" t="s">
        <v>1739</v>
      </c>
    </row>
    <row r="887" spans="1:6">
      <c r="A887" s="1" t="s">
        <v>1740</v>
      </c>
      <c r="C887" s="1" t="s">
        <v>7</v>
      </c>
      <c r="F887" s="1" t="s">
        <v>1741</v>
      </c>
    </row>
    <row r="888" spans="1:6">
      <c r="A888" s="1" t="s">
        <v>1742</v>
      </c>
      <c r="C888" t="s">
        <v>1</v>
      </c>
      <c r="F888" s="1" t="s">
        <v>1743</v>
      </c>
    </row>
    <row r="889" spans="1:6">
      <c r="A889" s="1" t="s">
        <v>1744</v>
      </c>
      <c r="C889" s="1" t="s">
        <v>1</v>
      </c>
      <c r="F889" s="1" t="s">
        <v>1745</v>
      </c>
    </row>
    <row r="890" spans="1:6">
      <c r="A890" s="1" t="s">
        <v>1746</v>
      </c>
      <c r="C890" t="s">
        <v>1</v>
      </c>
      <c r="D890">
        <v>3</v>
      </c>
      <c r="E890" t="s">
        <v>1746</v>
      </c>
      <c r="F890" s="1" t="s">
        <v>1747</v>
      </c>
    </row>
    <row r="891" spans="1:6">
      <c r="A891" s="1" t="s">
        <v>1748</v>
      </c>
      <c r="C891" s="1" t="s">
        <v>1</v>
      </c>
      <c r="F891" s="1" t="s">
        <v>1749</v>
      </c>
    </row>
    <row r="892" spans="1:6">
      <c r="A892" s="1" t="s">
        <v>1750</v>
      </c>
      <c r="C892" s="1" t="s">
        <v>1</v>
      </c>
      <c r="D892" s="1">
        <v>7</v>
      </c>
      <c r="E892" s="1" t="s">
        <v>1750</v>
      </c>
      <c r="F892" s="1" t="s">
        <v>1751</v>
      </c>
    </row>
    <row r="893" spans="1:6">
      <c r="A893" s="1" t="s">
        <v>1752</v>
      </c>
      <c r="C893" t="s">
        <v>1</v>
      </c>
      <c r="D893" s="1">
        <v>8</v>
      </c>
      <c r="E893" s="1" t="s">
        <v>1752</v>
      </c>
      <c r="F893" s="1" t="s">
        <v>1753</v>
      </c>
    </row>
    <row r="894" spans="1:6">
      <c r="A894" s="1" t="s">
        <v>1754</v>
      </c>
      <c r="C894" t="s">
        <v>1</v>
      </c>
      <c r="D894">
        <v>7</v>
      </c>
      <c r="E894" t="s">
        <v>1754</v>
      </c>
      <c r="F894" s="1" t="s">
        <v>1755</v>
      </c>
    </row>
    <row r="895" spans="1:6">
      <c r="A895" s="1" t="s">
        <v>1756</v>
      </c>
      <c r="C895" t="s">
        <v>4</v>
      </c>
      <c r="D895" s="1"/>
      <c r="E895" s="1"/>
      <c r="F895" s="1" t="s">
        <v>1757</v>
      </c>
    </row>
    <row r="896" spans="1:6">
      <c r="A896" s="1" t="s">
        <v>1758</v>
      </c>
      <c r="C896" t="s">
        <v>4</v>
      </c>
      <c r="F896" s="1" t="s">
        <v>1759</v>
      </c>
    </row>
    <row r="897" spans="1:6">
      <c r="A897" s="1" t="s">
        <v>1760</v>
      </c>
      <c r="C897" t="s">
        <v>4</v>
      </c>
      <c r="F897" s="1" t="s">
        <v>1761</v>
      </c>
    </row>
    <row r="898" spans="1:6">
      <c r="A898" s="1" t="s">
        <v>1762</v>
      </c>
      <c r="C898" t="s">
        <v>4</v>
      </c>
      <c r="F898" s="1" t="s">
        <v>1763</v>
      </c>
    </row>
    <row r="899" spans="1:6">
      <c r="A899" s="1" t="s">
        <v>1764</v>
      </c>
      <c r="C899" t="s">
        <v>4</v>
      </c>
      <c r="D899" s="1">
        <v>8</v>
      </c>
      <c r="E899" s="1" t="s">
        <v>1764</v>
      </c>
      <c r="F899" s="1" t="s">
        <v>1765</v>
      </c>
    </row>
    <row r="900" spans="1:6">
      <c r="A900" s="1" t="s">
        <v>1766</v>
      </c>
      <c r="C900" t="s">
        <v>1</v>
      </c>
      <c r="D900">
        <v>7</v>
      </c>
      <c r="E900" t="s">
        <v>1766</v>
      </c>
      <c r="F900" s="1" t="s">
        <v>1767</v>
      </c>
    </row>
    <row r="901" spans="1:6">
      <c r="A901" s="1" t="s">
        <v>1768</v>
      </c>
      <c r="C901" t="s">
        <v>4</v>
      </c>
      <c r="F901" s="1" t="s">
        <v>1769</v>
      </c>
    </row>
    <row r="902" spans="1:6">
      <c r="A902" s="1" t="s">
        <v>1770</v>
      </c>
      <c r="C902" t="s">
        <v>4</v>
      </c>
      <c r="F902" s="1" t="s">
        <v>1771</v>
      </c>
    </row>
    <row r="903" spans="1:6">
      <c r="A903" s="1" t="s">
        <v>1772</v>
      </c>
      <c r="C903" t="s">
        <v>1</v>
      </c>
      <c r="D903">
        <v>7</v>
      </c>
      <c r="E903" t="s">
        <v>1772</v>
      </c>
      <c r="F903" s="1" t="s">
        <v>1773</v>
      </c>
    </row>
    <row r="904" spans="1:6">
      <c r="A904" s="1" t="s">
        <v>1774</v>
      </c>
      <c r="C904" t="s">
        <v>1</v>
      </c>
      <c r="D904" s="1">
        <v>4</v>
      </c>
      <c r="E904" s="1" t="s">
        <v>1774</v>
      </c>
      <c r="F904" s="1" t="s">
        <v>1775</v>
      </c>
    </row>
    <row r="905" spans="1:6">
      <c r="A905" s="1" t="s">
        <v>1776</v>
      </c>
      <c r="C905" t="s">
        <v>7</v>
      </c>
      <c r="F905" s="1" t="s">
        <v>1777</v>
      </c>
    </row>
    <row r="906" spans="1:6">
      <c r="A906" s="1" t="s">
        <v>1778</v>
      </c>
      <c r="C906" s="1" t="s">
        <v>1</v>
      </c>
      <c r="D906">
        <v>10</v>
      </c>
      <c r="E906" t="s">
        <v>1778</v>
      </c>
      <c r="F906" s="1" t="s">
        <v>1779</v>
      </c>
    </row>
    <row r="907" spans="1:6">
      <c r="A907" s="1" t="s">
        <v>1780</v>
      </c>
      <c r="C907" s="1" t="s">
        <v>4</v>
      </c>
      <c r="F907" s="1" t="s">
        <v>1781</v>
      </c>
    </row>
    <row r="908" spans="1:6">
      <c r="A908" s="1" t="s">
        <v>1782</v>
      </c>
      <c r="C908" t="s">
        <v>1</v>
      </c>
      <c r="D908">
        <v>7</v>
      </c>
      <c r="E908" t="s">
        <v>1782</v>
      </c>
      <c r="F908" s="1" t="s">
        <v>1783</v>
      </c>
    </row>
    <row r="909" spans="1:6">
      <c r="A909" s="1" t="s">
        <v>1784</v>
      </c>
      <c r="C909" t="s">
        <v>7</v>
      </c>
      <c r="F909" s="1" t="s">
        <v>1785</v>
      </c>
    </row>
    <row r="910" spans="1:6">
      <c r="A910" s="1" t="s">
        <v>1786</v>
      </c>
      <c r="C910" s="1" t="s">
        <v>4</v>
      </c>
      <c r="D910" s="1"/>
      <c r="E910" s="1"/>
      <c r="F910" s="1" t="s">
        <v>1787</v>
      </c>
    </row>
    <row r="911" spans="1:6">
      <c r="A911" s="1" t="s">
        <v>1788</v>
      </c>
      <c r="C911" t="s">
        <v>4</v>
      </c>
      <c r="F911" s="1" t="s">
        <v>1789</v>
      </c>
    </row>
    <row r="912" spans="1:6">
      <c r="A912" s="1" t="s">
        <v>1790</v>
      </c>
      <c r="C912" t="s">
        <v>4</v>
      </c>
      <c r="F912" s="1" t="s">
        <v>1791</v>
      </c>
    </row>
    <row r="913" spans="1:6">
      <c r="A913" s="1" t="s">
        <v>1792</v>
      </c>
      <c r="C913" t="s">
        <v>1</v>
      </c>
      <c r="D913">
        <v>9</v>
      </c>
      <c r="E913" t="s">
        <v>1792</v>
      </c>
      <c r="F913" s="1" t="s">
        <v>1793</v>
      </c>
    </row>
    <row r="914" spans="1:6">
      <c r="A914" s="1" t="s">
        <v>1794</v>
      </c>
      <c r="C914" t="s">
        <v>4</v>
      </c>
      <c r="F914" s="1" t="s">
        <v>1795</v>
      </c>
    </row>
    <row r="915" spans="1:6">
      <c r="A915" s="1" t="s">
        <v>1796</v>
      </c>
      <c r="C915" s="1" t="s">
        <v>44</v>
      </c>
      <c r="D915" s="1"/>
      <c r="E915" s="1"/>
      <c r="F915" s="1" t="s">
        <v>1797</v>
      </c>
    </row>
    <row r="916" spans="1:6">
      <c r="A916" s="1" t="s">
        <v>1798</v>
      </c>
      <c r="C916" s="1" t="s">
        <v>1</v>
      </c>
      <c r="D916" s="1">
        <v>10</v>
      </c>
      <c r="E916" s="1" t="s">
        <v>1798</v>
      </c>
      <c r="F916" s="1" t="s">
        <v>1799</v>
      </c>
    </row>
    <row r="917" spans="1:6">
      <c r="A917" s="1" t="s">
        <v>1800</v>
      </c>
      <c r="C917" t="s">
        <v>1</v>
      </c>
      <c r="D917">
        <v>2</v>
      </c>
      <c r="E917" t="s">
        <v>1800</v>
      </c>
      <c r="F917" s="1" t="s">
        <v>1801</v>
      </c>
    </row>
    <row r="918" spans="1:6">
      <c r="A918" s="1" t="s">
        <v>1802</v>
      </c>
      <c r="C918" t="s">
        <v>1</v>
      </c>
      <c r="F918" s="1" t="s">
        <v>1803</v>
      </c>
    </row>
    <row r="919" spans="1:6">
      <c r="A919" s="1" t="s">
        <v>1804</v>
      </c>
      <c r="C919" t="s">
        <v>4</v>
      </c>
      <c r="F919" s="1" t="s">
        <v>1805</v>
      </c>
    </row>
    <row r="920" spans="1:6">
      <c r="A920" s="1" t="s">
        <v>1806</v>
      </c>
      <c r="C920" t="s">
        <v>1</v>
      </c>
      <c r="F920" s="1" t="s">
        <v>1807</v>
      </c>
    </row>
    <row r="921" spans="1:6">
      <c r="A921" s="1" t="s">
        <v>1808</v>
      </c>
      <c r="C921" t="s">
        <v>4</v>
      </c>
      <c r="F921" s="1" t="s">
        <v>1809</v>
      </c>
    </row>
    <row r="922" spans="1:6">
      <c r="A922" s="1" t="s">
        <v>1810</v>
      </c>
      <c r="C922" s="1" t="s">
        <v>1</v>
      </c>
      <c r="D922">
        <v>6</v>
      </c>
      <c r="E922" t="s">
        <v>1810</v>
      </c>
      <c r="F922" s="1" t="s">
        <v>1811</v>
      </c>
    </row>
    <row r="923" spans="1:6">
      <c r="A923" s="1" t="s">
        <v>1812</v>
      </c>
      <c r="C923" t="s">
        <v>1</v>
      </c>
      <c r="D923" s="1">
        <v>10</v>
      </c>
      <c r="E923" s="1" t="s">
        <v>1812</v>
      </c>
      <c r="F923" s="1" t="s">
        <v>1813</v>
      </c>
    </row>
    <row r="924" spans="1:6">
      <c r="A924" s="1" t="s">
        <v>1814</v>
      </c>
      <c r="C924" t="s">
        <v>1</v>
      </c>
      <c r="F924" s="1" t="s">
        <v>1815</v>
      </c>
    </row>
    <row r="925" spans="1:6">
      <c r="A925" s="1" t="s">
        <v>1816</v>
      </c>
      <c r="C925" t="s">
        <v>1</v>
      </c>
      <c r="D925">
        <v>3</v>
      </c>
      <c r="E925" t="s">
        <v>1816</v>
      </c>
      <c r="F925" s="1" t="s">
        <v>1817</v>
      </c>
    </row>
    <row r="926" spans="1:6">
      <c r="A926" s="1" t="s">
        <v>1818</v>
      </c>
      <c r="C926" t="s">
        <v>4</v>
      </c>
      <c r="D926" s="1"/>
      <c r="E926" s="1"/>
      <c r="F926" s="1" t="s">
        <v>1819</v>
      </c>
    </row>
    <row r="927" spans="1:6">
      <c r="A927" s="1" t="s">
        <v>1820</v>
      </c>
      <c r="C927" t="s">
        <v>44</v>
      </c>
      <c r="F927" s="1" t="s">
        <v>1821</v>
      </c>
    </row>
    <row r="928" spans="1:6">
      <c r="A928" s="1" t="s">
        <v>1822</v>
      </c>
      <c r="C928" s="1" t="s">
        <v>7</v>
      </c>
      <c r="D928" s="1"/>
      <c r="E928" s="1"/>
      <c r="F928" s="1" t="s">
        <v>1823</v>
      </c>
    </row>
    <row r="929" spans="1:6">
      <c r="A929" s="1" t="s">
        <v>1824</v>
      </c>
      <c r="C929" s="1" t="s">
        <v>44</v>
      </c>
      <c r="D929" s="1"/>
      <c r="E929" s="1"/>
      <c r="F929" s="1" t="s">
        <v>1825</v>
      </c>
    </row>
    <row r="930" spans="1:6">
      <c r="A930" s="1" t="s">
        <v>1826</v>
      </c>
      <c r="C930" s="1" t="s">
        <v>4</v>
      </c>
      <c r="D930" s="1"/>
      <c r="E930" s="1"/>
      <c r="F930" s="1" t="s">
        <v>1827</v>
      </c>
    </row>
    <row r="931" spans="1:6">
      <c r="A931" s="1" t="s">
        <v>1828</v>
      </c>
      <c r="C931" t="s">
        <v>1</v>
      </c>
      <c r="D931" s="1">
        <v>2</v>
      </c>
      <c r="E931" s="1" t="s">
        <v>11109</v>
      </c>
      <c r="F931" s="1" t="s">
        <v>1829</v>
      </c>
    </row>
    <row r="932" spans="1:6">
      <c r="A932" s="1" t="s">
        <v>1830</v>
      </c>
      <c r="C932" s="1" t="s">
        <v>1</v>
      </c>
      <c r="F932" s="1" t="s">
        <v>1831</v>
      </c>
    </row>
    <row r="933" spans="1:6">
      <c r="A933" s="1" t="s">
        <v>1832</v>
      </c>
      <c r="C933" t="s">
        <v>4</v>
      </c>
      <c r="F933" s="1" t="s">
        <v>1833</v>
      </c>
    </row>
    <row r="934" spans="1:6">
      <c r="A934" s="1" t="s">
        <v>1834</v>
      </c>
      <c r="C934" t="s">
        <v>4</v>
      </c>
      <c r="D934" s="1"/>
      <c r="E934" s="1"/>
      <c r="F934" s="1" t="s">
        <v>1835</v>
      </c>
    </row>
    <row r="935" spans="1:6">
      <c r="A935" s="1" t="s">
        <v>1836</v>
      </c>
      <c r="C935" s="1" t="s">
        <v>44</v>
      </c>
      <c r="F935" s="1" t="s">
        <v>1837</v>
      </c>
    </row>
    <row r="936" spans="1:6">
      <c r="A936" s="1" t="s">
        <v>1838</v>
      </c>
      <c r="C936" s="1" t="s">
        <v>4</v>
      </c>
      <c r="F936" s="1" t="s">
        <v>1839</v>
      </c>
    </row>
    <row r="937" spans="1:6">
      <c r="A937" s="1" t="s">
        <v>1840</v>
      </c>
      <c r="C937" s="1" t="s">
        <v>1</v>
      </c>
      <c r="D937" s="1">
        <v>1</v>
      </c>
      <c r="E937" s="1" t="s">
        <v>1840</v>
      </c>
      <c r="F937" s="1" t="s">
        <v>1841</v>
      </c>
    </row>
    <row r="938" spans="1:6">
      <c r="A938" s="1" t="s">
        <v>1842</v>
      </c>
      <c r="C938" t="s">
        <v>4</v>
      </c>
      <c r="F938" s="1" t="s">
        <v>1843</v>
      </c>
    </row>
    <row r="939" spans="1:6">
      <c r="A939" s="1" t="s">
        <v>1844</v>
      </c>
      <c r="B939" t="s">
        <v>112</v>
      </c>
      <c r="C939" s="1" t="s">
        <v>7</v>
      </c>
      <c r="F939" s="1"/>
    </row>
    <row r="940" spans="1:6">
      <c r="A940" s="1" t="s">
        <v>1845</v>
      </c>
      <c r="C940" s="1" t="s">
        <v>1</v>
      </c>
      <c r="D940" s="1">
        <v>10</v>
      </c>
      <c r="E940" s="1" t="s">
        <v>1845</v>
      </c>
      <c r="F940" s="1" t="s">
        <v>1846</v>
      </c>
    </row>
    <row r="941" spans="1:6">
      <c r="A941" s="1" t="s">
        <v>1847</v>
      </c>
      <c r="B941" t="s">
        <v>85</v>
      </c>
      <c r="D941" s="1">
        <v>7</v>
      </c>
      <c r="E941" s="1" t="s">
        <v>1847</v>
      </c>
      <c r="F941" s="1" t="s">
        <v>1848</v>
      </c>
    </row>
    <row r="942" spans="1:6">
      <c r="A942" s="1" t="s">
        <v>1849</v>
      </c>
      <c r="C942" t="s">
        <v>44</v>
      </c>
      <c r="F942" s="1" t="s">
        <v>1850</v>
      </c>
    </row>
    <row r="943" spans="1:6">
      <c r="A943" s="1" t="s">
        <v>1851</v>
      </c>
      <c r="C943" s="1" t="s">
        <v>4</v>
      </c>
      <c r="D943" s="1"/>
      <c r="E943" s="1"/>
      <c r="F943" s="1" t="s">
        <v>1852</v>
      </c>
    </row>
    <row r="944" spans="1:6">
      <c r="A944" s="1" t="s">
        <v>1853</v>
      </c>
      <c r="C944" t="s">
        <v>4</v>
      </c>
      <c r="D944" s="1"/>
      <c r="E944" s="1"/>
      <c r="F944" s="1" t="s">
        <v>1854</v>
      </c>
    </row>
    <row r="945" spans="1:6">
      <c r="A945" s="1" t="s">
        <v>1855</v>
      </c>
      <c r="B945" t="s">
        <v>112</v>
      </c>
      <c r="C945" t="s">
        <v>44</v>
      </c>
      <c r="D945" s="1"/>
      <c r="E945" s="1"/>
      <c r="F945" s="1" t="s">
        <v>1856</v>
      </c>
    </row>
    <row r="946" spans="1:6">
      <c r="A946" s="1" t="s">
        <v>1857</v>
      </c>
      <c r="C946" t="s">
        <v>4</v>
      </c>
      <c r="F946" s="1" t="s">
        <v>1858</v>
      </c>
    </row>
    <row r="947" spans="1:6">
      <c r="A947" s="1" t="s">
        <v>1859</v>
      </c>
      <c r="B947" t="s">
        <v>112</v>
      </c>
      <c r="C947" t="s">
        <v>44</v>
      </c>
      <c r="F947" s="1"/>
    </row>
    <row r="948" spans="1:6">
      <c r="A948" s="1" t="s">
        <v>1860</v>
      </c>
      <c r="C948" s="1" t="s">
        <v>4</v>
      </c>
      <c r="D948" s="1"/>
      <c r="E948" s="1"/>
      <c r="F948" s="1" t="s">
        <v>1861</v>
      </c>
    </row>
    <row r="949" spans="1:6">
      <c r="A949" s="1" t="s">
        <v>1862</v>
      </c>
      <c r="C949" s="1" t="s">
        <v>4</v>
      </c>
      <c r="D949" s="1"/>
      <c r="E949" s="1"/>
      <c r="F949" s="1" t="s">
        <v>1863</v>
      </c>
    </row>
    <row r="950" spans="1:6">
      <c r="A950" s="1" t="s">
        <v>1864</v>
      </c>
      <c r="C950" t="s">
        <v>4</v>
      </c>
      <c r="F950" s="1" t="s">
        <v>1865</v>
      </c>
    </row>
    <row r="951" spans="1:6">
      <c r="A951" s="1" t="s">
        <v>1866</v>
      </c>
      <c r="C951" s="1" t="s">
        <v>44</v>
      </c>
      <c r="F951" s="1" t="s">
        <v>1867</v>
      </c>
    </row>
    <row r="952" spans="1:6">
      <c r="A952" s="1" t="s">
        <v>1868</v>
      </c>
      <c r="C952" s="1" t="s">
        <v>4</v>
      </c>
      <c r="F952" s="1" t="s">
        <v>1869</v>
      </c>
    </row>
    <row r="953" spans="1:6">
      <c r="A953" s="1" t="s">
        <v>1870</v>
      </c>
      <c r="C953" s="1" t="s">
        <v>4</v>
      </c>
      <c r="F953" s="1" t="s">
        <v>1871</v>
      </c>
    </row>
    <row r="954" spans="1:5">
      <c r="A954" s="1" t="s">
        <v>1872</v>
      </c>
      <c r="B954" t="s">
        <v>112</v>
      </c>
      <c r="C954" t="s">
        <v>44</v>
      </c>
      <c r="D954" s="1"/>
      <c r="E954" s="1"/>
    </row>
    <row r="955" spans="1:6">
      <c r="A955" s="1" t="s">
        <v>1873</v>
      </c>
      <c r="C955" s="1" t="s">
        <v>4</v>
      </c>
      <c r="F955" s="1" t="s">
        <v>1874</v>
      </c>
    </row>
    <row r="956" spans="1:6">
      <c r="A956" s="1" t="s">
        <v>1875</v>
      </c>
      <c r="C956" t="s">
        <v>4</v>
      </c>
      <c r="F956" s="1" t="s">
        <v>1876</v>
      </c>
    </row>
    <row r="957" spans="1:6">
      <c r="A957" s="1" t="s">
        <v>1877</v>
      </c>
      <c r="C957" t="s">
        <v>1</v>
      </c>
      <c r="D957">
        <v>5</v>
      </c>
      <c r="E957" t="s">
        <v>1877</v>
      </c>
      <c r="F957" s="1" t="s">
        <v>1878</v>
      </c>
    </row>
    <row r="958" spans="1:6">
      <c r="A958" s="1" t="s">
        <v>1879</v>
      </c>
      <c r="C958" s="1" t="s">
        <v>4</v>
      </c>
      <c r="D958" s="1"/>
      <c r="E958" s="1"/>
      <c r="F958" s="1" t="s">
        <v>1880</v>
      </c>
    </row>
    <row r="959" spans="1:6">
      <c r="A959" s="1" t="s">
        <v>1881</v>
      </c>
      <c r="C959" t="s">
        <v>7</v>
      </c>
      <c r="F959" s="1" t="s">
        <v>1882</v>
      </c>
    </row>
    <row r="960" spans="1:6">
      <c r="A960" s="1" t="s">
        <v>1883</v>
      </c>
      <c r="C960" s="1" t="s">
        <v>4</v>
      </c>
      <c r="D960">
        <v>9</v>
      </c>
      <c r="E960" t="s">
        <v>1883</v>
      </c>
      <c r="F960" s="1" t="s">
        <v>1884</v>
      </c>
    </row>
    <row r="961" spans="1:6">
      <c r="A961" s="1" t="s">
        <v>1885</v>
      </c>
      <c r="C961" t="s">
        <v>44</v>
      </c>
      <c r="D961" s="1">
        <v>9</v>
      </c>
      <c r="E961" s="1" t="s">
        <v>1885</v>
      </c>
      <c r="F961" s="1" t="s">
        <v>1886</v>
      </c>
    </row>
    <row r="962" spans="1:6">
      <c r="A962" s="1" t="s">
        <v>1887</v>
      </c>
      <c r="C962" t="s">
        <v>7</v>
      </c>
      <c r="D962" s="1"/>
      <c r="E962" s="1"/>
      <c r="F962" s="1" t="s">
        <v>1888</v>
      </c>
    </row>
    <row r="963" spans="1:6">
      <c r="A963" s="1" t="s">
        <v>1889</v>
      </c>
      <c r="C963" s="1" t="s">
        <v>4</v>
      </c>
      <c r="F963" s="1" t="s">
        <v>1890</v>
      </c>
    </row>
    <row r="964" spans="1:6">
      <c r="A964" s="1" t="s">
        <v>1891</v>
      </c>
      <c r="C964" t="s">
        <v>4</v>
      </c>
      <c r="F964" s="1" t="s">
        <v>1892</v>
      </c>
    </row>
    <row r="965" spans="1:6">
      <c r="A965" s="1" t="s">
        <v>1893</v>
      </c>
      <c r="C965" s="1" t="s">
        <v>4</v>
      </c>
      <c r="D965" s="1"/>
      <c r="E965" s="1"/>
      <c r="F965" s="1" t="s">
        <v>1894</v>
      </c>
    </row>
    <row r="966" spans="1:6">
      <c r="A966" s="1" t="s">
        <v>1895</v>
      </c>
      <c r="C966" s="1" t="s">
        <v>4</v>
      </c>
      <c r="D966" s="1"/>
      <c r="E966" s="1"/>
      <c r="F966" s="1" t="s">
        <v>1896</v>
      </c>
    </row>
    <row r="967" spans="1:6">
      <c r="A967" s="1" t="s">
        <v>1897</v>
      </c>
      <c r="B967" s="1"/>
      <c r="C967" s="1" t="s">
        <v>1</v>
      </c>
      <c r="D967">
        <v>5</v>
      </c>
      <c r="E967" t="s">
        <v>1897</v>
      </c>
      <c r="F967" t="s">
        <v>1898</v>
      </c>
    </row>
    <row r="968" spans="1:6">
      <c r="A968" s="1" t="s">
        <v>1899</v>
      </c>
      <c r="C968" s="1" t="s">
        <v>44</v>
      </c>
      <c r="F968" s="1" t="s">
        <v>1900</v>
      </c>
    </row>
    <row r="969" spans="1:6">
      <c r="A969" s="1" t="s">
        <v>1901</v>
      </c>
      <c r="B969" s="1"/>
      <c r="C969" s="1" t="s">
        <v>4</v>
      </c>
      <c r="F969" t="s">
        <v>1902</v>
      </c>
    </row>
    <row r="970" spans="1:6">
      <c r="A970" s="1" t="s">
        <v>1903</v>
      </c>
      <c r="C970" t="s">
        <v>4</v>
      </c>
      <c r="D970">
        <v>6</v>
      </c>
      <c r="E970" t="s">
        <v>1903</v>
      </c>
      <c r="F970" s="1" t="s">
        <v>1904</v>
      </c>
    </row>
    <row r="971" spans="1:6">
      <c r="A971" s="1" t="s">
        <v>1905</v>
      </c>
      <c r="C971" t="s">
        <v>4</v>
      </c>
      <c r="F971" s="1" t="s">
        <v>1906</v>
      </c>
    </row>
    <row r="972" spans="1:6">
      <c r="A972" s="1" t="s">
        <v>1907</v>
      </c>
      <c r="C972" t="s">
        <v>7</v>
      </c>
      <c r="F972" s="1" t="s">
        <v>1908</v>
      </c>
    </row>
    <row r="973" spans="1:6">
      <c r="A973" s="1" t="s">
        <v>1909</v>
      </c>
      <c r="C973" s="1" t="s">
        <v>4</v>
      </c>
      <c r="F973" s="1" t="s">
        <v>1910</v>
      </c>
    </row>
    <row r="974" spans="1:6">
      <c r="A974" s="1" t="s">
        <v>1911</v>
      </c>
      <c r="C974" s="1" t="s">
        <v>4</v>
      </c>
      <c r="F974" s="1" t="s">
        <v>1912</v>
      </c>
    </row>
    <row r="975" spans="1:6">
      <c r="A975" s="1" t="s">
        <v>1913</v>
      </c>
      <c r="C975" s="1" t="s">
        <v>4</v>
      </c>
      <c r="F975" s="1" t="s">
        <v>1914</v>
      </c>
    </row>
    <row r="976" spans="1:6">
      <c r="A976" s="1" t="s">
        <v>1915</v>
      </c>
      <c r="C976" s="1" t="s">
        <v>4</v>
      </c>
      <c r="F976" s="1" t="s">
        <v>1916</v>
      </c>
    </row>
    <row r="977" spans="1:6">
      <c r="A977" s="1" t="s">
        <v>1917</v>
      </c>
      <c r="C977" t="s">
        <v>4</v>
      </c>
      <c r="F977" s="1" t="s">
        <v>1918</v>
      </c>
    </row>
    <row r="978" spans="1:6">
      <c r="A978" s="1" t="s">
        <v>1919</v>
      </c>
      <c r="C978" t="s">
        <v>44</v>
      </c>
      <c r="F978" s="1" t="s">
        <v>1920</v>
      </c>
    </row>
    <row r="979" spans="1:6">
      <c r="A979" s="1" t="s">
        <v>1921</v>
      </c>
      <c r="C979" t="s">
        <v>4</v>
      </c>
      <c r="F979" s="1" t="s">
        <v>1922</v>
      </c>
    </row>
    <row r="980" spans="1:6">
      <c r="A980" s="1" t="s">
        <v>1923</v>
      </c>
      <c r="C980" t="s">
        <v>4</v>
      </c>
      <c r="D980" s="1"/>
      <c r="E980" s="1"/>
      <c r="F980" s="1" t="s">
        <v>1924</v>
      </c>
    </row>
    <row r="981" spans="1:6">
      <c r="A981" s="1" t="s">
        <v>1925</v>
      </c>
      <c r="C981" s="1" t="s">
        <v>1</v>
      </c>
      <c r="D981">
        <v>6</v>
      </c>
      <c r="E981" t="s">
        <v>1925</v>
      </c>
      <c r="F981" s="1" t="s">
        <v>1926</v>
      </c>
    </row>
    <row r="982" spans="1:6">
      <c r="A982" s="1" t="s">
        <v>1927</v>
      </c>
      <c r="C982" s="1" t="s">
        <v>44</v>
      </c>
      <c r="F982" s="1" t="s">
        <v>1928</v>
      </c>
    </row>
    <row r="983" spans="1:6">
      <c r="A983" s="1" t="s">
        <v>1929</v>
      </c>
      <c r="B983" t="s">
        <v>112</v>
      </c>
      <c r="C983" t="s">
        <v>44</v>
      </c>
      <c r="D983" s="1"/>
      <c r="E983" s="1"/>
      <c r="F983" s="1"/>
    </row>
    <row r="984" spans="1:6">
      <c r="A984" s="1" t="s">
        <v>1930</v>
      </c>
      <c r="C984" s="1" t="s">
        <v>4</v>
      </c>
      <c r="F984" s="1" t="s">
        <v>1931</v>
      </c>
    </row>
    <row r="985" spans="1:6">
      <c r="A985" s="1" t="s">
        <v>1932</v>
      </c>
      <c r="C985" t="s">
        <v>1</v>
      </c>
      <c r="F985" s="1" t="s">
        <v>1933</v>
      </c>
    </row>
    <row r="986" spans="1:6">
      <c r="A986" s="1" t="s">
        <v>1934</v>
      </c>
      <c r="C986" t="s">
        <v>1</v>
      </c>
      <c r="F986" s="1" t="s">
        <v>1935</v>
      </c>
    </row>
    <row r="987" spans="1:6">
      <c r="A987" s="1" t="s">
        <v>1936</v>
      </c>
      <c r="C987" s="1" t="s">
        <v>4</v>
      </c>
      <c r="F987" s="1" t="s">
        <v>1937</v>
      </c>
    </row>
    <row r="988" spans="1:6">
      <c r="A988" s="1" t="s">
        <v>1938</v>
      </c>
      <c r="C988" s="1" t="s">
        <v>1</v>
      </c>
      <c r="D988">
        <v>4</v>
      </c>
      <c r="E988" t="s">
        <v>1938</v>
      </c>
      <c r="F988" s="1" t="s">
        <v>1939</v>
      </c>
    </row>
    <row r="989" spans="1:6">
      <c r="A989" s="1" t="s">
        <v>1940</v>
      </c>
      <c r="C989" s="1" t="s">
        <v>4</v>
      </c>
      <c r="F989" s="1" t="s">
        <v>1941</v>
      </c>
    </row>
    <row r="990" spans="1:6">
      <c r="A990" s="1" t="s">
        <v>1942</v>
      </c>
      <c r="C990" t="s">
        <v>4</v>
      </c>
      <c r="F990" s="1" t="s">
        <v>1943</v>
      </c>
    </row>
    <row r="991" spans="1:6">
      <c r="A991" s="1" t="s">
        <v>1944</v>
      </c>
      <c r="C991" t="s">
        <v>44</v>
      </c>
      <c r="F991" s="1" t="s">
        <v>1945</v>
      </c>
    </row>
    <row r="992" spans="1:6">
      <c r="A992" s="1" t="s">
        <v>1946</v>
      </c>
      <c r="C992" s="1" t="s">
        <v>44</v>
      </c>
      <c r="D992" s="1"/>
      <c r="E992" s="1"/>
      <c r="F992" s="1" t="s">
        <v>1947</v>
      </c>
    </row>
    <row r="993" spans="1:6">
      <c r="A993" s="1" t="s">
        <v>1948</v>
      </c>
      <c r="C993" t="s">
        <v>4</v>
      </c>
      <c r="F993" s="1" t="s">
        <v>1949</v>
      </c>
    </row>
    <row r="994" spans="1:6">
      <c r="A994" s="1" t="s">
        <v>1950</v>
      </c>
      <c r="B994" s="1"/>
      <c r="C994" s="1" t="s">
        <v>4</v>
      </c>
      <c r="F994" s="1" t="s">
        <v>1951</v>
      </c>
    </row>
    <row r="995" spans="1:6">
      <c r="A995" s="1" t="s">
        <v>1952</v>
      </c>
      <c r="C995" t="s">
        <v>4</v>
      </c>
      <c r="F995" s="1" t="s">
        <v>1953</v>
      </c>
    </row>
    <row r="996" spans="1:6">
      <c r="A996" s="1" t="s">
        <v>1954</v>
      </c>
      <c r="C996" t="s">
        <v>4</v>
      </c>
      <c r="F996" s="1" t="s">
        <v>1955</v>
      </c>
    </row>
    <row r="997" spans="1:6">
      <c r="A997" s="1" t="s">
        <v>1956</v>
      </c>
      <c r="C997" s="1" t="s">
        <v>4</v>
      </c>
      <c r="D997" s="1"/>
      <c r="E997" s="1"/>
      <c r="F997" s="1" t="s">
        <v>1957</v>
      </c>
    </row>
    <row r="998" spans="1:6">
      <c r="A998" s="1" t="s">
        <v>1958</v>
      </c>
      <c r="C998" t="s">
        <v>44</v>
      </c>
      <c r="D998">
        <v>8</v>
      </c>
      <c r="E998" t="s">
        <v>1958</v>
      </c>
      <c r="F998" s="1" t="s">
        <v>1959</v>
      </c>
    </row>
    <row r="999" spans="1:6">
      <c r="A999" s="1" t="s">
        <v>1960</v>
      </c>
      <c r="C999" s="1" t="s">
        <v>4</v>
      </c>
      <c r="F999" s="1" t="s">
        <v>1961</v>
      </c>
    </row>
    <row r="1000" spans="1:6">
      <c r="A1000" s="1" t="s">
        <v>1962</v>
      </c>
      <c r="C1000" s="1" t="s">
        <v>4</v>
      </c>
      <c r="F1000" s="1" t="s">
        <v>1963</v>
      </c>
    </row>
    <row r="1001" spans="1:6">
      <c r="A1001" s="1" t="s">
        <v>1964</v>
      </c>
      <c r="C1001" s="1" t="s">
        <v>44</v>
      </c>
      <c r="D1001" s="1"/>
      <c r="E1001" s="1"/>
      <c r="F1001" s="1" t="s">
        <v>1965</v>
      </c>
    </row>
    <row r="1002" spans="1:6">
      <c r="A1002" s="1" t="s">
        <v>1966</v>
      </c>
      <c r="C1002" t="s">
        <v>4</v>
      </c>
      <c r="F1002" s="1" t="s">
        <v>1967</v>
      </c>
    </row>
    <row r="1003" spans="1:6">
      <c r="A1003" s="1" t="s">
        <v>1968</v>
      </c>
      <c r="C1003" s="1" t="s">
        <v>4</v>
      </c>
      <c r="F1003" s="1" t="s">
        <v>1969</v>
      </c>
    </row>
    <row r="1004" spans="1:6">
      <c r="A1004" s="1" t="s">
        <v>1970</v>
      </c>
      <c r="C1004" t="s">
        <v>4</v>
      </c>
      <c r="D1004" s="1"/>
      <c r="E1004" s="1"/>
      <c r="F1004" s="1" t="s">
        <v>1971</v>
      </c>
    </row>
    <row r="1005" spans="1:6">
      <c r="A1005" s="1" t="s">
        <v>1972</v>
      </c>
      <c r="C1005" s="1" t="s">
        <v>4</v>
      </c>
      <c r="F1005" s="1" t="s">
        <v>1973</v>
      </c>
    </row>
    <row r="1006" spans="1:6">
      <c r="A1006" s="1" t="s">
        <v>1974</v>
      </c>
      <c r="C1006" t="s">
        <v>4</v>
      </c>
      <c r="F1006" s="1" t="s">
        <v>1975</v>
      </c>
    </row>
    <row r="1007" spans="1:6">
      <c r="A1007" s="1" t="s">
        <v>1976</v>
      </c>
      <c r="C1007" t="s">
        <v>7</v>
      </c>
      <c r="F1007" s="1" t="s">
        <v>1977</v>
      </c>
    </row>
    <row r="1008" spans="1:6">
      <c r="A1008" s="1" t="s">
        <v>1978</v>
      </c>
      <c r="C1008" s="1" t="s">
        <v>1</v>
      </c>
      <c r="D1008">
        <v>5</v>
      </c>
      <c r="E1008" t="s">
        <v>1978</v>
      </c>
      <c r="F1008" s="1" t="s">
        <v>1979</v>
      </c>
    </row>
    <row r="1009" spans="1:6">
      <c r="A1009" s="1" t="s">
        <v>1980</v>
      </c>
      <c r="C1009" s="1" t="s">
        <v>1</v>
      </c>
      <c r="F1009" s="1" t="s">
        <v>1981</v>
      </c>
    </row>
    <row r="1010" spans="1:6">
      <c r="A1010" s="1" t="s">
        <v>1982</v>
      </c>
      <c r="C1010" s="1" t="s">
        <v>4</v>
      </c>
      <c r="F1010" s="1" t="s">
        <v>1983</v>
      </c>
    </row>
    <row r="1011" spans="1:6">
      <c r="A1011" s="1" t="s">
        <v>1984</v>
      </c>
      <c r="C1011" t="s">
        <v>4</v>
      </c>
      <c r="F1011" s="1" t="s">
        <v>1985</v>
      </c>
    </row>
    <row r="1012" spans="1:6">
      <c r="A1012" s="1" t="s">
        <v>1986</v>
      </c>
      <c r="C1012" t="s">
        <v>4</v>
      </c>
      <c r="F1012" s="1" t="s">
        <v>1987</v>
      </c>
    </row>
    <row r="1013" spans="1:6">
      <c r="A1013" s="1" t="s">
        <v>1988</v>
      </c>
      <c r="C1013" s="1" t="s">
        <v>4</v>
      </c>
      <c r="D1013" s="1"/>
      <c r="E1013" s="1"/>
      <c r="F1013" s="1" t="s">
        <v>1989</v>
      </c>
    </row>
    <row r="1014" spans="1:6">
      <c r="A1014" s="1" t="s">
        <v>1990</v>
      </c>
      <c r="B1014" t="s">
        <v>85</v>
      </c>
      <c r="C1014" s="1"/>
      <c r="D1014" s="1"/>
      <c r="E1014" s="1"/>
      <c r="F1014" s="1" t="s">
        <v>1991</v>
      </c>
    </row>
    <row r="1015" spans="1:6">
      <c r="A1015" s="1" t="s">
        <v>1992</v>
      </c>
      <c r="C1015" s="1" t="s">
        <v>1</v>
      </c>
      <c r="F1015" s="1" t="s">
        <v>1993</v>
      </c>
    </row>
    <row r="1016" spans="1:6">
      <c r="A1016" s="1" t="s">
        <v>1994</v>
      </c>
      <c r="B1016" t="s">
        <v>112</v>
      </c>
      <c r="C1016" t="s">
        <v>44</v>
      </c>
      <c r="F1016" s="1"/>
    </row>
    <row r="1017" spans="1:6">
      <c r="A1017" s="1" t="s">
        <v>1995</v>
      </c>
      <c r="C1017" t="s">
        <v>4</v>
      </c>
      <c r="D1017" s="1"/>
      <c r="E1017" s="1"/>
      <c r="F1017" s="1" t="s">
        <v>1996</v>
      </c>
    </row>
    <row r="1018" spans="1:6">
      <c r="A1018" s="1" t="s">
        <v>1997</v>
      </c>
      <c r="C1018" t="s">
        <v>44</v>
      </c>
      <c r="F1018" s="1" t="s">
        <v>1998</v>
      </c>
    </row>
    <row r="1019" spans="1:6">
      <c r="A1019" s="1" t="s">
        <v>1999</v>
      </c>
      <c r="C1019" s="1" t="s">
        <v>1</v>
      </c>
      <c r="D1019">
        <v>9</v>
      </c>
      <c r="E1019" t="s">
        <v>1999</v>
      </c>
      <c r="F1019" s="1" t="s">
        <v>2000</v>
      </c>
    </row>
    <row r="1020" spans="1:6">
      <c r="A1020" s="1" t="s">
        <v>2001</v>
      </c>
      <c r="C1020" t="s">
        <v>44</v>
      </c>
      <c r="F1020" s="1" t="s">
        <v>2002</v>
      </c>
    </row>
    <row r="1021" spans="1:6">
      <c r="A1021" s="1" t="s">
        <v>2003</v>
      </c>
      <c r="C1021" t="s">
        <v>4</v>
      </c>
      <c r="D1021" s="1"/>
      <c r="E1021" s="1"/>
      <c r="F1021" s="1" t="s">
        <v>2004</v>
      </c>
    </row>
    <row r="1022" spans="1:6">
      <c r="A1022" s="1" t="s">
        <v>2005</v>
      </c>
      <c r="C1022" s="1" t="s">
        <v>4</v>
      </c>
      <c r="D1022" s="1"/>
      <c r="E1022" s="1"/>
      <c r="F1022" s="1" t="s">
        <v>2006</v>
      </c>
    </row>
    <row r="1023" spans="1:6">
      <c r="A1023" s="1" t="s">
        <v>2007</v>
      </c>
      <c r="C1023" t="s">
        <v>44</v>
      </c>
      <c r="F1023" s="1" t="s">
        <v>2008</v>
      </c>
    </row>
    <row r="1024" spans="1:6">
      <c r="A1024" s="1" t="s">
        <v>2009</v>
      </c>
      <c r="C1024" t="s">
        <v>4</v>
      </c>
      <c r="D1024" s="1"/>
      <c r="E1024" s="1"/>
      <c r="F1024" s="1" t="s">
        <v>2010</v>
      </c>
    </row>
    <row r="1025" spans="1:6">
      <c r="A1025" s="1" t="s">
        <v>2011</v>
      </c>
      <c r="C1025" t="s">
        <v>4</v>
      </c>
      <c r="F1025" s="1" t="s">
        <v>2012</v>
      </c>
    </row>
    <row r="1026" spans="1:6">
      <c r="A1026" s="1" t="s">
        <v>2013</v>
      </c>
      <c r="C1026" t="s">
        <v>4</v>
      </c>
      <c r="F1026" s="1" t="s">
        <v>2014</v>
      </c>
    </row>
    <row r="1027" spans="1:6">
      <c r="A1027" s="1" t="s">
        <v>2015</v>
      </c>
      <c r="C1027" t="s">
        <v>4</v>
      </c>
      <c r="D1027">
        <v>3</v>
      </c>
      <c r="E1027" t="s">
        <v>2015</v>
      </c>
      <c r="F1027" s="1" t="s">
        <v>2016</v>
      </c>
    </row>
    <row r="1028" spans="1:6">
      <c r="A1028" s="1" t="s">
        <v>2017</v>
      </c>
      <c r="C1028" t="s">
        <v>4</v>
      </c>
      <c r="D1028">
        <v>10</v>
      </c>
      <c r="E1028" t="s">
        <v>2017</v>
      </c>
      <c r="F1028" s="1" t="s">
        <v>2018</v>
      </c>
    </row>
    <row r="1029" spans="1:6">
      <c r="A1029" s="1" t="s">
        <v>2019</v>
      </c>
      <c r="C1029" t="s">
        <v>1</v>
      </c>
      <c r="F1029" s="1" t="s">
        <v>2020</v>
      </c>
    </row>
    <row r="1030" spans="1:6">
      <c r="A1030" s="1" t="s">
        <v>2021</v>
      </c>
      <c r="C1030" t="s">
        <v>4</v>
      </c>
      <c r="F1030" s="1" t="s">
        <v>2022</v>
      </c>
    </row>
    <row r="1031" spans="1:6">
      <c r="A1031" s="1" t="s">
        <v>2023</v>
      </c>
      <c r="C1031" t="s">
        <v>44</v>
      </c>
      <c r="D1031">
        <v>6</v>
      </c>
      <c r="E1031" t="s">
        <v>2023</v>
      </c>
      <c r="F1031" s="1" t="s">
        <v>2024</v>
      </c>
    </row>
    <row r="1032" spans="1:6">
      <c r="A1032" s="1" t="s">
        <v>2025</v>
      </c>
      <c r="C1032" t="s">
        <v>4</v>
      </c>
      <c r="D1032" s="1"/>
      <c r="E1032" s="1"/>
      <c r="F1032" s="1" t="s">
        <v>2026</v>
      </c>
    </row>
    <row r="1033" spans="1:6">
      <c r="A1033" s="1" t="s">
        <v>2027</v>
      </c>
      <c r="C1033" t="s">
        <v>4</v>
      </c>
      <c r="D1033">
        <v>10</v>
      </c>
      <c r="E1033" t="s">
        <v>2027</v>
      </c>
      <c r="F1033" s="1" t="s">
        <v>2028</v>
      </c>
    </row>
    <row r="1034" spans="1:6">
      <c r="A1034" s="1" t="s">
        <v>2029</v>
      </c>
      <c r="C1034" t="s">
        <v>44</v>
      </c>
      <c r="F1034" s="1" t="s">
        <v>2030</v>
      </c>
    </row>
    <row r="1035" spans="1:6">
      <c r="A1035" s="1" t="s">
        <v>2031</v>
      </c>
      <c r="C1035" s="1" t="s">
        <v>4</v>
      </c>
      <c r="F1035" s="1" t="s">
        <v>2032</v>
      </c>
    </row>
    <row r="1036" spans="1:6">
      <c r="A1036" s="1" t="s">
        <v>2033</v>
      </c>
      <c r="C1036" s="1" t="s">
        <v>4</v>
      </c>
      <c r="F1036" s="1" t="s">
        <v>2034</v>
      </c>
    </row>
    <row r="1037" spans="1:6">
      <c r="A1037" s="1" t="s">
        <v>2035</v>
      </c>
      <c r="C1037" s="1" t="s">
        <v>4</v>
      </c>
      <c r="F1037" s="1" t="s">
        <v>2036</v>
      </c>
    </row>
    <row r="1038" spans="1:6">
      <c r="A1038" s="1" t="s">
        <v>2037</v>
      </c>
      <c r="C1038" t="s">
        <v>4</v>
      </c>
      <c r="F1038" s="1" t="s">
        <v>2038</v>
      </c>
    </row>
    <row r="1039" spans="1:6">
      <c r="A1039" s="1" t="s">
        <v>2039</v>
      </c>
      <c r="C1039" t="s">
        <v>4</v>
      </c>
      <c r="F1039" s="1" t="s">
        <v>2040</v>
      </c>
    </row>
    <row r="1040" spans="1:6">
      <c r="A1040" s="1" t="s">
        <v>2041</v>
      </c>
      <c r="C1040" s="1" t="s">
        <v>4</v>
      </c>
      <c r="D1040" s="1"/>
      <c r="E1040" s="1"/>
      <c r="F1040" s="1" t="s">
        <v>2042</v>
      </c>
    </row>
    <row r="1041" spans="1:6">
      <c r="A1041" s="1" t="s">
        <v>2043</v>
      </c>
      <c r="C1041" s="1" t="s">
        <v>4</v>
      </c>
      <c r="D1041" s="1"/>
      <c r="E1041" s="1"/>
      <c r="F1041" s="1" t="s">
        <v>2044</v>
      </c>
    </row>
    <row r="1042" spans="1:6">
      <c r="A1042" s="1" t="s">
        <v>2045</v>
      </c>
      <c r="C1042" s="1" t="s">
        <v>44</v>
      </c>
      <c r="D1042" s="1"/>
      <c r="E1042" s="1"/>
      <c r="F1042" s="1" t="s">
        <v>2046</v>
      </c>
    </row>
    <row r="1043" spans="1:6">
      <c r="A1043" s="1" t="s">
        <v>2047</v>
      </c>
      <c r="C1043" t="s">
        <v>4</v>
      </c>
      <c r="F1043" s="1" t="s">
        <v>2048</v>
      </c>
    </row>
    <row r="1044" spans="1:6">
      <c r="A1044" s="1" t="s">
        <v>2049</v>
      </c>
      <c r="C1044" t="s">
        <v>1</v>
      </c>
      <c r="F1044" s="1" t="s">
        <v>2050</v>
      </c>
    </row>
    <row r="1045" spans="1:6">
      <c r="A1045" s="1" t="s">
        <v>2051</v>
      </c>
      <c r="C1045" s="1" t="s">
        <v>1</v>
      </c>
      <c r="F1045" s="1" t="s">
        <v>2052</v>
      </c>
    </row>
    <row r="1046" spans="1:6">
      <c r="A1046" s="1" t="s">
        <v>2053</v>
      </c>
      <c r="C1046" s="1" t="s">
        <v>4</v>
      </c>
      <c r="D1046" s="1"/>
      <c r="E1046" s="1"/>
      <c r="F1046" s="1" t="s">
        <v>2054</v>
      </c>
    </row>
    <row r="1047" spans="1:6">
      <c r="A1047" s="1" t="s">
        <v>2055</v>
      </c>
      <c r="C1047" t="s">
        <v>1</v>
      </c>
      <c r="D1047">
        <v>7</v>
      </c>
      <c r="E1047" t="s">
        <v>2055</v>
      </c>
      <c r="F1047" s="1" t="s">
        <v>2056</v>
      </c>
    </row>
    <row r="1048" spans="1:6">
      <c r="A1048" s="1" t="s">
        <v>2057</v>
      </c>
      <c r="C1048" t="s">
        <v>1</v>
      </c>
      <c r="D1048" s="1"/>
      <c r="E1048" s="1"/>
      <c r="F1048" s="1" t="s">
        <v>2058</v>
      </c>
    </row>
    <row r="1049" spans="1:6">
      <c r="A1049" s="1" t="s">
        <v>2059</v>
      </c>
      <c r="C1049" s="1" t="s">
        <v>4</v>
      </c>
      <c r="F1049" s="1" t="s">
        <v>2060</v>
      </c>
    </row>
    <row r="1050" spans="1:6">
      <c r="A1050" s="1" t="s">
        <v>2061</v>
      </c>
      <c r="C1050" s="1" t="s">
        <v>44</v>
      </c>
      <c r="D1050" s="1"/>
      <c r="E1050" s="1"/>
      <c r="F1050" s="1" t="s">
        <v>2062</v>
      </c>
    </row>
    <row r="1051" spans="1:6">
      <c r="A1051" s="1" t="s">
        <v>2063</v>
      </c>
      <c r="C1051" s="1" t="s">
        <v>4</v>
      </c>
      <c r="F1051" s="1" t="s">
        <v>2064</v>
      </c>
    </row>
    <row r="1052" spans="1:6">
      <c r="A1052" s="1" t="s">
        <v>2065</v>
      </c>
      <c r="C1052" t="s">
        <v>44</v>
      </c>
      <c r="F1052" s="1" t="s">
        <v>2066</v>
      </c>
    </row>
    <row r="1053" spans="1:6">
      <c r="A1053" s="1" t="s">
        <v>2067</v>
      </c>
      <c r="C1053" t="s">
        <v>4</v>
      </c>
      <c r="F1053" s="1" t="s">
        <v>2068</v>
      </c>
    </row>
    <row r="1054" spans="1:6">
      <c r="A1054" s="1" t="s">
        <v>2069</v>
      </c>
      <c r="C1054" s="1" t="s">
        <v>4</v>
      </c>
      <c r="D1054" s="1"/>
      <c r="E1054" s="1"/>
      <c r="F1054" s="1" t="s">
        <v>2070</v>
      </c>
    </row>
    <row r="1055" spans="1:6">
      <c r="A1055" s="1" t="s">
        <v>2071</v>
      </c>
      <c r="C1055" s="1" t="s">
        <v>4</v>
      </c>
      <c r="F1055" s="1" t="s">
        <v>2072</v>
      </c>
    </row>
    <row r="1056" spans="1:6">
      <c r="A1056" s="1" t="s">
        <v>2073</v>
      </c>
      <c r="C1056" t="s">
        <v>4</v>
      </c>
      <c r="F1056" s="1" t="s">
        <v>2074</v>
      </c>
    </row>
    <row r="1057" spans="1:6">
      <c r="A1057" s="1" t="s">
        <v>2075</v>
      </c>
      <c r="C1057" s="1" t="s">
        <v>4</v>
      </c>
      <c r="D1057" s="1"/>
      <c r="E1057" s="1"/>
      <c r="F1057" s="1" t="s">
        <v>2076</v>
      </c>
    </row>
    <row r="1058" spans="1:6">
      <c r="A1058" s="1" t="s">
        <v>2077</v>
      </c>
      <c r="B1058" t="s">
        <v>85</v>
      </c>
      <c r="C1058" s="1"/>
      <c r="D1058" s="1"/>
      <c r="E1058" s="1"/>
      <c r="F1058" s="1" t="s">
        <v>2078</v>
      </c>
    </row>
    <row r="1059" spans="1:6">
      <c r="A1059" s="1" t="s">
        <v>2079</v>
      </c>
      <c r="C1059" s="1" t="s">
        <v>44</v>
      </c>
      <c r="D1059" s="1"/>
      <c r="E1059" s="1"/>
      <c r="F1059" s="1" t="s">
        <v>2080</v>
      </c>
    </row>
    <row r="1060" spans="1:6">
      <c r="A1060" s="1" t="s">
        <v>2081</v>
      </c>
      <c r="C1060" t="s">
        <v>4</v>
      </c>
      <c r="F1060" s="1" t="s">
        <v>2082</v>
      </c>
    </row>
    <row r="1061" spans="1:6">
      <c r="A1061" s="1" t="s">
        <v>2083</v>
      </c>
      <c r="C1061" s="1" t="s">
        <v>4</v>
      </c>
      <c r="D1061">
        <v>2</v>
      </c>
      <c r="E1061" t="s">
        <v>2083</v>
      </c>
      <c r="F1061" s="1" t="s">
        <v>2084</v>
      </c>
    </row>
    <row r="1062" spans="1:6">
      <c r="A1062" s="1" t="s">
        <v>2085</v>
      </c>
      <c r="C1062" s="1" t="s">
        <v>44</v>
      </c>
      <c r="F1062" s="1" t="s">
        <v>2086</v>
      </c>
    </row>
    <row r="1063" spans="1:6">
      <c r="A1063" s="1" t="s">
        <v>2087</v>
      </c>
      <c r="C1063" s="1" t="s">
        <v>4</v>
      </c>
      <c r="F1063" s="1" t="s">
        <v>2088</v>
      </c>
    </row>
    <row r="1064" spans="1:6">
      <c r="A1064" s="1" t="s">
        <v>2089</v>
      </c>
      <c r="B1064" t="s">
        <v>85</v>
      </c>
      <c r="C1064" s="1"/>
      <c r="D1064" s="1"/>
      <c r="E1064" s="1"/>
      <c r="F1064" s="1" t="s">
        <v>2090</v>
      </c>
    </row>
    <row r="1065" spans="1:6">
      <c r="A1065" s="1" t="s">
        <v>2091</v>
      </c>
      <c r="C1065" t="s">
        <v>4</v>
      </c>
      <c r="F1065" s="1" t="s">
        <v>2092</v>
      </c>
    </row>
    <row r="1066" spans="1:6">
      <c r="A1066" s="1" t="s">
        <v>2093</v>
      </c>
      <c r="C1066" t="s">
        <v>44</v>
      </c>
      <c r="D1066" s="1"/>
      <c r="E1066" s="1"/>
      <c r="F1066" s="1" t="s">
        <v>2094</v>
      </c>
    </row>
    <row r="1067" spans="1:6">
      <c r="A1067" s="1" t="s">
        <v>2095</v>
      </c>
      <c r="C1067" t="s">
        <v>4</v>
      </c>
      <c r="F1067" s="1" t="s">
        <v>2096</v>
      </c>
    </row>
    <row r="1068" spans="1:6">
      <c r="A1068" s="1" t="s">
        <v>2097</v>
      </c>
      <c r="C1068" s="1" t="s">
        <v>4</v>
      </c>
      <c r="F1068" s="1" t="s">
        <v>2098</v>
      </c>
    </row>
    <row r="1069" spans="1:6">
      <c r="A1069" s="1" t="s">
        <v>2099</v>
      </c>
      <c r="C1069" s="1" t="s">
        <v>4</v>
      </c>
      <c r="D1069" s="1"/>
      <c r="E1069" s="1"/>
      <c r="F1069" s="1" t="s">
        <v>2100</v>
      </c>
    </row>
    <row r="1070" spans="1:6">
      <c r="A1070" s="1" t="s">
        <v>2101</v>
      </c>
      <c r="C1070" t="s">
        <v>4</v>
      </c>
      <c r="F1070" s="1" t="s">
        <v>2102</v>
      </c>
    </row>
    <row r="1071" spans="1:6">
      <c r="A1071" s="1" t="s">
        <v>2103</v>
      </c>
      <c r="B1071" t="s">
        <v>112</v>
      </c>
      <c r="C1071" t="s">
        <v>471</v>
      </c>
      <c r="F1071" s="1"/>
    </row>
    <row r="1072" spans="1:6">
      <c r="A1072" s="1" t="s">
        <v>2104</v>
      </c>
      <c r="C1072" s="1" t="s">
        <v>4</v>
      </c>
      <c r="F1072" s="1" t="s">
        <v>2105</v>
      </c>
    </row>
    <row r="1073" spans="1:6">
      <c r="A1073" s="1" t="s">
        <v>2106</v>
      </c>
      <c r="C1073" s="1" t="s">
        <v>4</v>
      </c>
      <c r="D1073" s="1"/>
      <c r="E1073" s="1"/>
      <c r="F1073" s="1" t="s">
        <v>2107</v>
      </c>
    </row>
    <row r="1074" spans="1:6">
      <c r="A1074" s="1" t="s">
        <v>2108</v>
      </c>
      <c r="C1074" t="s">
        <v>4</v>
      </c>
      <c r="F1074" s="1" t="s">
        <v>2109</v>
      </c>
    </row>
    <row r="1075" spans="1:6">
      <c r="A1075" s="1" t="s">
        <v>2110</v>
      </c>
      <c r="C1075" t="s">
        <v>4</v>
      </c>
      <c r="D1075" s="1"/>
      <c r="E1075" s="1"/>
      <c r="F1075" s="1" t="s">
        <v>2111</v>
      </c>
    </row>
    <row r="1076" spans="1:6">
      <c r="A1076" s="1" t="s">
        <v>2112</v>
      </c>
      <c r="C1076" t="s">
        <v>4</v>
      </c>
      <c r="F1076" s="1" t="s">
        <v>2113</v>
      </c>
    </row>
    <row r="1077" spans="1:6">
      <c r="A1077" s="1" t="s">
        <v>2114</v>
      </c>
      <c r="C1077" t="s">
        <v>4</v>
      </c>
      <c r="F1077" s="1" t="s">
        <v>2115</v>
      </c>
    </row>
    <row r="1078" spans="1:6">
      <c r="A1078" s="1" t="s">
        <v>2116</v>
      </c>
      <c r="B1078" t="s">
        <v>85</v>
      </c>
      <c r="D1078" s="1"/>
      <c r="E1078" s="1"/>
      <c r="F1078" s="1" t="s">
        <v>2117</v>
      </c>
    </row>
    <row r="1079" spans="1:6">
      <c r="A1079" s="1" t="s">
        <v>2118</v>
      </c>
      <c r="C1079" t="s">
        <v>4</v>
      </c>
      <c r="F1079" s="1" t="s">
        <v>2119</v>
      </c>
    </row>
    <row r="1080" spans="1:6">
      <c r="A1080" s="1" t="s">
        <v>2120</v>
      </c>
      <c r="C1080" t="s">
        <v>44</v>
      </c>
      <c r="F1080" s="1" t="s">
        <v>2121</v>
      </c>
    </row>
    <row r="1081" spans="1:6">
      <c r="A1081" s="1" t="s">
        <v>2122</v>
      </c>
      <c r="C1081" t="s">
        <v>4</v>
      </c>
      <c r="F1081" s="1" t="s">
        <v>2123</v>
      </c>
    </row>
    <row r="1082" spans="1:6">
      <c r="A1082" s="1" t="s">
        <v>2124</v>
      </c>
      <c r="C1082" s="1" t="s">
        <v>1</v>
      </c>
      <c r="F1082" s="1" t="s">
        <v>2125</v>
      </c>
    </row>
    <row r="1083" spans="1:6">
      <c r="A1083" s="1" t="s">
        <v>2126</v>
      </c>
      <c r="C1083" s="1" t="s">
        <v>4</v>
      </c>
      <c r="D1083" s="1">
        <v>10</v>
      </c>
      <c r="E1083" s="1" t="s">
        <v>2126</v>
      </c>
      <c r="F1083" s="1" t="s">
        <v>2127</v>
      </c>
    </row>
    <row r="1084" spans="1:6">
      <c r="A1084" s="1" t="s">
        <v>2128</v>
      </c>
      <c r="B1084" t="s">
        <v>112</v>
      </c>
      <c r="C1084" t="s">
        <v>4</v>
      </c>
      <c r="D1084" s="1"/>
      <c r="E1084" s="1"/>
      <c r="F1084" s="1"/>
    </row>
    <row r="1085" spans="1:6">
      <c r="A1085" s="1" t="s">
        <v>2129</v>
      </c>
      <c r="C1085" t="s">
        <v>4</v>
      </c>
      <c r="D1085" s="1">
        <v>10</v>
      </c>
      <c r="E1085" s="1" t="s">
        <v>2129</v>
      </c>
      <c r="F1085" s="1" t="s">
        <v>2130</v>
      </c>
    </row>
    <row r="1086" spans="1:6">
      <c r="A1086" s="1" t="s">
        <v>2131</v>
      </c>
      <c r="B1086" t="s">
        <v>85</v>
      </c>
      <c r="C1086" s="1"/>
      <c r="F1086" s="1" t="s">
        <v>2132</v>
      </c>
    </row>
    <row r="1087" spans="1:6">
      <c r="A1087" s="1" t="s">
        <v>2133</v>
      </c>
      <c r="C1087" t="s">
        <v>4</v>
      </c>
      <c r="F1087" s="1" t="s">
        <v>2134</v>
      </c>
    </row>
    <row r="1088" spans="1:6">
      <c r="A1088" s="1" t="s">
        <v>2135</v>
      </c>
      <c r="C1088" t="s">
        <v>4</v>
      </c>
      <c r="F1088" s="1" t="s">
        <v>2136</v>
      </c>
    </row>
    <row r="1089" spans="1:6">
      <c r="A1089" s="1" t="s">
        <v>2137</v>
      </c>
      <c r="C1089" s="1" t="s">
        <v>4</v>
      </c>
      <c r="D1089" s="1"/>
      <c r="E1089" s="1"/>
      <c r="F1089" s="1" t="s">
        <v>2138</v>
      </c>
    </row>
    <row r="1090" spans="1:6">
      <c r="A1090" s="1" t="s">
        <v>2139</v>
      </c>
      <c r="C1090" s="1" t="s">
        <v>4</v>
      </c>
      <c r="F1090" s="1" t="s">
        <v>2140</v>
      </c>
    </row>
    <row r="1091" spans="1:6">
      <c r="A1091" s="1" t="s">
        <v>2141</v>
      </c>
      <c r="C1091" t="s">
        <v>4</v>
      </c>
      <c r="F1091" s="1" t="s">
        <v>2142</v>
      </c>
    </row>
    <row r="1092" spans="1:6">
      <c r="A1092" s="1" t="s">
        <v>2143</v>
      </c>
      <c r="C1092" t="s">
        <v>4</v>
      </c>
      <c r="F1092" s="1" t="s">
        <v>2144</v>
      </c>
    </row>
    <row r="1093" spans="1:6">
      <c r="A1093" s="1" t="s">
        <v>2145</v>
      </c>
      <c r="C1093" s="1" t="s">
        <v>4</v>
      </c>
      <c r="D1093" s="1"/>
      <c r="E1093" s="1"/>
      <c r="F1093" s="1" t="s">
        <v>2146</v>
      </c>
    </row>
    <row r="1094" spans="1:6">
      <c r="A1094" s="1" t="s">
        <v>2147</v>
      </c>
      <c r="C1094" t="s">
        <v>4</v>
      </c>
      <c r="F1094" s="1" t="s">
        <v>2148</v>
      </c>
    </row>
    <row r="1095" spans="1:6">
      <c r="A1095" s="1" t="s">
        <v>2149</v>
      </c>
      <c r="C1095" t="s">
        <v>4</v>
      </c>
      <c r="F1095" s="1" t="s">
        <v>2150</v>
      </c>
    </row>
    <row r="1096" spans="1:6">
      <c r="A1096" s="1" t="s">
        <v>2151</v>
      </c>
      <c r="C1096" t="s">
        <v>4</v>
      </c>
      <c r="F1096" s="1" t="s">
        <v>2152</v>
      </c>
    </row>
    <row r="1097" spans="1:6">
      <c r="A1097" s="1" t="s">
        <v>2153</v>
      </c>
      <c r="C1097" s="1" t="s">
        <v>1</v>
      </c>
      <c r="D1097" s="1">
        <v>2</v>
      </c>
      <c r="E1097" s="1" t="s">
        <v>2153</v>
      </c>
      <c r="F1097" s="1" t="s">
        <v>2154</v>
      </c>
    </row>
    <row r="1098" spans="1:6">
      <c r="A1098" s="1" t="s">
        <v>2155</v>
      </c>
      <c r="C1098" t="s">
        <v>4</v>
      </c>
      <c r="F1098" s="1" t="s">
        <v>2156</v>
      </c>
    </row>
    <row r="1099" spans="1:6">
      <c r="A1099" s="1" t="s">
        <v>2157</v>
      </c>
      <c r="C1099" t="s">
        <v>4</v>
      </c>
      <c r="F1099" s="1" t="s">
        <v>2158</v>
      </c>
    </row>
    <row r="1100" spans="1:6">
      <c r="A1100" s="1" t="s">
        <v>2159</v>
      </c>
      <c r="C1100" t="s">
        <v>4</v>
      </c>
      <c r="F1100" s="1" t="s">
        <v>2160</v>
      </c>
    </row>
    <row r="1101" spans="1:6">
      <c r="A1101" s="1" t="s">
        <v>2161</v>
      </c>
      <c r="C1101" s="1" t="s">
        <v>4</v>
      </c>
      <c r="D1101" s="1"/>
      <c r="E1101" s="1"/>
      <c r="F1101" s="1" t="s">
        <v>2162</v>
      </c>
    </row>
    <row r="1102" spans="1:6">
      <c r="A1102" s="1" t="s">
        <v>2163</v>
      </c>
      <c r="C1102" s="1" t="s">
        <v>4</v>
      </c>
      <c r="F1102" s="1" t="s">
        <v>2164</v>
      </c>
    </row>
    <row r="1103" spans="1:6">
      <c r="A1103" s="1" t="s">
        <v>2165</v>
      </c>
      <c r="C1103" t="s">
        <v>4</v>
      </c>
      <c r="F1103" s="1" t="s">
        <v>2166</v>
      </c>
    </row>
    <row r="1104" spans="1:6">
      <c r="A1104" s="1" t="s">
        <v>2167</v>
      </c>
      <c r="C1104" s="1" t="s">
        <v>4</v>
      </c>
      <c r="D1104" s="1"/>
      <c r="E1104" s="1"/>
      <c r="F1104" s="1" t="s">
        <v>2168</v>
      </c>
    </row>
    <row r="1105" spans="1:6">
      <c r="A1105" s="1" t="s">
        <v>2169</v>
      </c>
      <c r="C1105" s="1" t="s">
        <v>1</v>
      </c>
      <c r="D1105" s="1"/>
      <c r="E1105" s="1"/>
      <c r="F1105" s="1" t="s">
        <v>2170</v>
      </c>
    </row>
    <row r="1106" spans="1:6">
      <c r="A1106" s="1" t="s">
        <v>2171</v>
      </c>
      <c r="C1106" s="1" t="s">
        <v>4</v>
      </c>
      <c r="D1106" s="1"/>
      <c r="E1106" s="1"/>
      <c r="F1106" s="1" t="s">
        <v>2172</v>
      </c>
    </row>
    <row r="1107" spans="1:6">
      <c r="A1107" s="1" t="s">
        <v>2173</v>
      </c>
      <c r="C1107" t="s">
        <v>1</v>
      </c>
      <c r="D1107">
        <v>4</v>
      </c>
      <c r="E1107" t="s">
        <v>2173</v>
      </c>
      <c r="F1107" s="1" t="s">
        <v>2174</v>
      </c>
    </row>
    <row r="1108" spans="1:6">
      <c r="A1108" s="1" t="s">
        <v>2175</v>
      </c>
      <c r="C1108" t="s">
        <v>44</v>
      </c>
      <c r="F1108" s="1" t="s">
        <v>2176</v>
      </c>
    </row>
    <row r="1109" spans="1:6">
      <c r="A1109" s="1" t="s">
        <v>2177</v>
      </c>
      <c r="C1109" t="s">
        <v>4</v>
      </c>
      <c r="D1109" s="1"/>
      <c r="E1109" s="1"/>
      <c r="F1109" s="1" t="s">
        <v>2178</v>
      </c>
    </row>
    <row r="1110" spans="1:6">
      <c r="A1110" s="1" t="s">
        <v>2179</v>
      </c>
      <c r="C1110" s="1" t="s">
        <v>1</v>
      </c>
      <c r="F1110" s="1" t="s">
        <v>2180</v>
      </c>
    </row>
    <row r="1111" spans="1:6">
      <c r="A1111" s="1" t="s">
        <v>2181</v>
      </c>
      <c r="C1111" s="1" t="s">
        <v>4</v>
      </c>
      <c r="D1111" s="1"/>
      <c r="E1111" s="1"/>
      <c r="F1111" s="1" t="s">
        <v>2182</v>
      </c>
    </row>
    <row r="1112" spans="1:6">
      <c r="A1112" s="1" t="s">
        <v>2183</v>
      </c>
      <c r="C1112" t="s">
        <v>4</v>
      </c>
      <c r="F1112" s="1" t="s">
        <v>2184</v>
      </c>
    </row>
    <row r="1113" spans="1:6">
      <c r="A1113" s="1" t="s">
        <v>2185</v>
      </c>
      <c r="C1113" s="1" t="s">
        <v>44</v>
      </c>
      <c r="D1113" s="1"/>
      <c r="E1113" s="1"/>
      <c r="F1113" s="1" t="s">
        <v>2186</v>
      </c>
    </row>
    <row r="1114" spans="1:6">
      <c r="A1114" s="1" t="s">
        <v>2187</v>
      </c>
      <c r="B1114" t="s">
        <v>112</v>
      </c>
      <c r="C1114" s="1" t="s">
        <v>4</v>
      </c>
      <c r="F1114" s="1"/>
    </row>
    <row r="1115" spans="1:6">
      <c r="A1115" s="1" t="s">
        <v>2188</v>
      </c>
      <c r="C1115" t="s">
        <v>1</v>
      </c>
      <c r="D1115">
        <v>6</v>
      </c>
      <c r="E1115" t="s">
        <v>2188</v>
      </c>
      <c r="F1115" s="1" t="s">
        <v>2189</v>
      </c>
    </row>
    <row r="1116" spans="1:6">
      <c r="A1116" s="1" t="s">
        <v>2190</v>
      </c>
      <c r="C1116" s="1" t="s">
        <v>4</v>
      </c>
      <c r="D1116" s="1"/>
      <c r="E1116" s="1"/>
      <c r="F1116" s="1" t="s">
        <v>2191</v>
      </c>
    </row>
    <row r="1117" spans="1:6">
      <c r="A1117" s="1" t="s">
        <v>2192</v>
      </c>
      <c r="C1117" t="s">
        <v>4</v>
      </c>
      <c r="F1117" s="1" t="s">
        <v>2193</v>
      </c>
    </row>
    <row r="1118" spans="1:6">
      <c r="A1118" s="1" t="s">
        <v>2194</v>
      </c>
      <c r="C1118" t="s">
        <v>4</v>
      </c>
      <c r="D1118" s="1"/>
      <c r="E1118" s="1"/>
      <c r="F1118" s="1" t="s">
        <v>2195</v>
      </c>
    </row>
    <row r="1119" spans="1:6">
      <c r="A1119" s="1" t="s">
        <v>2196</v>
      </c>
      <c r="C1119" t="s">
        <v>4</v>
      </c>
      <c r="F1119" s="1" t="s">
        <v>2197</v>
      </c>
    </row>
    <row r="1120" spans="1:6">
      <c r="A1120" s="1" t="s">
        <v>2198</v>
      </c>
      <c r="C1120" t="s">
        <v>4</v>
      </c>
      <c r="D1120" s="1"/>
      <c r="E1120" s="1"/>
      <c r="F1120" t="s">
        <v>2199</v>
      </c>
    </row>
    <row r="1121" spans="1:6">
      <c r="A1121" s="1" t="s">
        <v>2200</v>
      </c>
      <c r="C1121" t="s">
        <v>44</v>
      </c>
      <c r="F1121" s="1" t="s">
        <v>2201</v>
      </c>
    </row>
    <row r="1122" spans="1:6">
      <c r="A1122" s="1" t="s">
        <v>2202</v>
      </c>
      <c r="C1122" s="1" t="s">
        <v>4</v>
      </c>
      <c r="D1122" s="1"/>
      <c r="E1122" s="1"/>
      <c r="F1122" s="1" t="s">
        <v>2203</v>
      </c>
    </row>
    <row r="1123" spans="1:6">
      <c r="A1123" s="1" t="s">
        <v>2204</v>
      </c>
      <c r="C1123" s="1" t="s">
        <v>1</v>
      </c>
      <c r="D1123" s="1">
        <v>5</v>
      </c>
      <c r="E1123" s="1" t="s">
        <v>2204</v>
      </c>
      <c r="F1123" s="1" t="s">
        <v>2205</v>
      </c>
    </row>
    <row r="1124" spans="1:6">
      <c r="A1124" s="1" t="s">
        <v>11054</v>
      </c>
      <c r="D1124">
        <v>10</v>
      </c>
      <c r="E1124" t="s">
        <v>11054</v>
      </c>
      <c r="F1124" s="1"/>
    </row>
    <row r="1125" spans="1:6">
      <c r="A1125" s="1" t="s">
        <v>2206</v>
      </c>
      <c r="C1125" s="1" t="s">
        <v>1</v>
      </c>
      <c r="D1125">
        <v>2</v>
      </c>
      <c r="E1125" t="s">
        <v>2206</v>
      </c>
      <c r="F1125" s="1" t="s">
        <v>2207</v>
      </c>
    </row>
    <row r="1126" spans="1:6">
      <c r="A1126" s="1" t="s">
        <v>2208</v>
      </c>
      <c r="C1126" t="s">
        <v>4</v>
      </c>
      <c r="D1126" s="1"/>
      <c r="E1126" s="1"/>
      <c r="F1126" s="1" t="s">
        <v>2209</v>
      </c>
    </row>
    <row r="1127" spans="1:6">
      <c r="A1127" s="1" t="s">
        <v>2210</v>
      </c>
      <c r="C1127" t="s">
        <v>44</v>
      </c>
      <c r="D1127" s="1"/>
      <c r="E1127" s="1"/>
      <c r="F1127" s="1" t="s">
        <v>2211</v>
      </c>
    </row>
    <row r="1128" spans="1:6">
      <c r="A1128" s="1" t="s">
        <v>2212</v>
      </c>
      <c r="C1128" s="1" t="s">
        <v>4</v>
      </c>
      <c r="F1128" s="1" t="s">
        <v>2213</v>
      </c>
    </row>
    <row r="1129" spans="1:6">
      <c r="A1129" s="1" t="s">
        <v>2214</v>
      </c>
      <c r="B1129" t="s">
        <v>112</v>
      </c>
      <c r="C1129" t="s">
        <v>44</v>
      </c>
      <c r="D1129" s="1"/>
      <c r="E1129" s="1"/>
      <c r="F1129" s="1"/>
    </row>
    <row r="1130" spans="1:6">
      <c r="A1130" s="1" t="s">
        <v>2215</v>
      </c>
      <c r="C1130" s="1" t="s">
        <v>1</v>
      </c>
      <c r="F1130" s="1" t="s">
        <v>2216</v>
      </c>
    </row>
    <row r="1131" spans="1:6">
      <c r="A1131" s="1" t="s">
        <v>2217</v>
      </c>
      <c r="C1131" s="1" t="s">
        <v>1</v>
      </c>
      <c r="D1131" s="1"/>
      <c r="E1131" s="1"/>
      <c r="F1131" s="1" t="s">
        <v>2218</v>
      </c>
    </row>
    <row r="1132" spans="1:6">
      <c r="A1132" s="1" t="s">
        <v>2219</v>
      </c>
      <c r="C1132" t="s">
        <v>7</v>
      </c>
      <c r="F1132" s="1" t="s">
        <v>2220</v>
      </c>
    </row>
    <row r="1133" spans="1:6">
      <c r="A1133" s="1" t="s">
        <v>2221</v>
      </c>
      <c r="C1133" s="1" t="s">
        <v>1</v>
      </c>
      <c r="D1133">
        <v>4</v>
      </c>
      <c r="E1133" t="s">
        <v>2221</v>
      </c>
      <c r="F1133" s="1" t="s">
        <v>2222</v>
      </c>
    </row>
    <row r="1134" spans="1:6">
      <c r="A1134" s="1" t="s">
        <v>2223</v>
      </c>
      <c r="C1134" s="1" t="s">
        <v>4</v>
      </c>
      <c r="D1134" s="1"/>
      <c r="E1134" s="1"/>
      <c r="F1134" s="1" t="s">
        <v>2224</v>
      </c>
    </row>
    <row r="1135" spans="1:6">
      <c r="A1135" s="1" t="s">
        <v>2225</v>
      </c>
      <c r="C1135" t="s">
        <v>1</v>
      </c>
      <c r="D1135" s="1"/>
      <c r="E1135" s="1"/>
      <c r="F1135" s="1" t="s">
        <v>2226</v>
      </c>
    </row>
    <row r="1136" spans="1:6">
      <c r="A1136" s="1" t="s">
        <v>2227</v>
      </c>
      <c r="C1136" t="s">
        <v>4</v>
      </c>
      <c r="F1136" s="1" t="s">
        <v>2228</v>
      </c>
    </row>
    <row r="1137" spans="1:6">
      <c r="A1137" s="1" t="s">
        <v>2229</v>
      </c>
      <c r="C1137" s="1" t="s">
        <v>4</v>
      </c>
      <c r="D1137" s="1"/>
      <c r="E1137" s="1"/>
      <c r="F1137" s="1" t="s">
        <v>2230</v>
      </c>
    </row>
    <row r="1138" spans="1:6">
      <c r="A1138" s="1" t="s">
        <v>2231</v>
      </c>
      <c r="C1138" t="s">
        <v>1</v>
      </c>
      <c r="F1138" s="1" t="s">
        <v>2232</v>
      </c>
    </row>
    <row r="1139" spans="1:6">
      <c r="A1139" s="1" t="s">
        <v>2233</v>
      </c>
      <c r="C1139" s="1" t="s">
        <v>1</v>
      </c>
      <c r="D1139" s="1">
        <v>5</v>
      </c>
      <c r="E1139" s="1" t="s">
        <v>2233</v>
      </c>
      <c r="F1139" s="1" t="s">
        <v>2234</v>
      </c>
    </row>
    <row r="1140" spans="1:6">
      <c r="A1140" s="1" t="s">
        <v>2235</v>
      </c>
      <c r="C1140" t="s">
        <v>4</v>
      </c>
      <c r="F1140" s="1" t="s">
        <v>2236</v>
      </c>
    </row>
    <row r="1141" spans="1:6">
      <c r="A1141" s="1" t="s">
        <v>2237</v>
      </c>
      <c r="C1141" t="s">
        <v>1</v>
      </c>
      <c r="D1141">
        <v>4</v>
      </c>
      <c r="E1141" t="s">
        <v>2237</v>
      </c>
      <c r="F1141" s="1" t="s">
        <v>2238</v>
      </c>
    </row>
    <row r="1142" spans="1:6">
      <c r="A1142" s="1" t="s">
        <v>2239</v>
      </c>
      <c r="C1142" t="s">
        <v>4</v>
      </c>
      <c r="F1142" s="1" t="s">
        <v>2240</v>
      </c>
    </row>
    <row r="1143" spans="1:6">
      <c r="A1143" s="1" t="s">
        <v>2241</v>
      </c>
      <c r="C1143" t="s">
        <v>4</v>
      </c>
      <c r="F1143" s="1" t="s">
        <v>2242</v>
      </c>
    </row>
    <row r="1144" spans="1:6">
      <c r="A1144" s="1" t="s">
        <v>2243</v>
      </c>
      <c r="C1144" t="s">
        <v>1</v>
      </c>
      <c r="F1144" s="1" t="s">
        <v>2244</v>
      </c>
    </row>
    <row r="1145" spans="1:6">
      <c r="A1145" s="1" t="s">
        <v>2245</v>
      </c>
      <c r="C1145" s="1" t="s">
        <v>44</v>
      </c>
      <c r="F1145" s="1" t="s">
        <v>2246</v>
      </c>
    </row>
    <row r="1146" spans="1:6">
      <c r="A1146" s="1" t="s">
        <v>2247</v>
      </c>
      <c r="B1146" t="s">
        <v>85</v>
      </c>
      <c r="D1146" s="1"/>
      <c r="E1146" s="1"/>
      <c r="F1146" s="1" t="s">
        <v>2248</v>
      </c>
    </row>
    <row r="1147" spans="1:6">
      <c r="A1147" s="1" t="s">
        <v>2249</v>
      </c>
      <c r="C1147" t="s">
        <v>4</v>
      </c>
      <c r="F1147" s="1" t="s">
        <v>2250</v>
      </c>
    </row>
    <row r="1148" spans="1:6">
      <c r="A1148" s="1" t="s">
        <v>2251</v>
      </c>
      <c r="C1148" t="s">
        <v>4</v>
      </c>
      <c r="F1148" s="1" t="s">
        <v>2252</v>
      </c>
    </row>
    <row r="1149" spans="1:6">
      <c r="A1149" s="1" t="s">
        <v>2253</v>
      </c>
      <c r="C1149" t="s">
        <v>4</v>
      </c>
      <c r="D1149" s="1"/>
      <c r="E1149" s="1"/>
      <c r="F1149" s="1" t="s">
        <v>2254</v>
      </c>
    </row>
    <row r="1150" spans="1:6">
      <c r="A1150" s="1" t="s">
        <v>2255</v>
      </c>
      <c r="C1150" t="s">
        <v>4</v>
      </c>
      <c r="F1150" s="1" t="s">
        <v>2256</v>
      </c>
    </row>
    <row r="1151" spans="1:6">
      <c r="A1151" s="1" t="s">
        <v>2257</v>
      </c>
      <c r="B1151" t="s">
        <v>112</v>
      </c>
      <c r="C1151" t="s">
        <v>471</v>
      </c>
      <c r="F1151" s="1"/>
    </row>
    <row r="1152" spans="1:6">
      <c r="A1152" s="1" t="s">
        <v>2258</v>
      </c>
      <c r="C1152" t="s">
        <v>1</v>
      </c>
      <c r="D1152" s="1">
        <v>4</v>
      </c>
      <c r="E1152" s="1" t="s">
        <v>2258</v>
      </c>
      <c r="F1152" s="1" t="s">
        <v>2259</v>
      </c>
    </row>
    <row r="1153" spans="1:6">
      <c r="A1153" s="1" t="s">
        <v>2260</v>
      </c>
      <c r="C1153" s="1" t="s">
        <v>4</v>
      </c>
      <c r="F1153" s="1" t="s">
        <v>2261</v>
      </c>
    </row>
    <row r="1154" spans="1:6">
      <c r="A1154" s="1" t="s">
        <v>2262</v>
      </c>
      <c r="C1154" t="s">
        <v>4</v>
      </c>
      <c r="F1154" s="1" t="s">
        <v>2263</v>
      </c>
    </row>
    <row r="1155" spans="1:6">
      <c r="A1155" s="1" t="s">
        <v>2264</v>
      </c>
      <c r="C1155" t="s">
        <v>4</v>
      </c>
      <c r="F1155" s="1" t="s">
        <v>2265</v>
      </c>
    </row>
    <row r="1156" spans="1:6">
      <c r="A1156" s="1" t="s">
        <v>2266</v>
      </c>
      <c r="C1156" t="s">
        <v>7</v>
      </c>
      <c r="F1156" s="1" t="s">
        <v>2267</v>
      </c>
    </row>
    <row r="1157" spans="1:6">
      <c r="A1157" s="1" t="s">
        <v>2268</v>
      </c>
      <c r="C1157" s="1" t="s">
        <v>1</v>
      </c>
      <c r="D1157">
        <v>8</v>
      </c>
      <c r="E1157" t="s">
        <v>2268</v>
      </c>
      <c r="F1157" s="1" t="s">
        <v>2269</v>
      </c>
    </row>
    <row r="1158" spans="1:6">
      <c r="A1158" s="1" t="s">
        <v>2270</v>
      </c>
      <c r="C1158" t="s">
        <v>1</v>
      </c>
      <c r="D1158" s="1"/>
      <c r="E1158" s="1"/>
      <c r="F1158" s="1" t="s">
        <v>2271</v>
      </c>
    </row>
    <row r="1159" spans="1:6">
      <c r="A1159" s="1" t="s">
        <v>2272</v>
      </c>
      <c r="C1159" t="s">
        <v>1</v>
      </c>
      <c r="D1159" s="1">
        <v>6</v>
      </c>
      <c r="E1159" s="1" t="s">
        <v>2272</v>
      </c>
      <c r="F1159" s="1" t="s">
        <v>2273</v>
      </c>
    </row>
    <row r="1160" spans="1:6">
      <c r="A1160" s="1" t="s">
        <v>2274</v>
      </c>
      <c r="C1160" t="s">
        <v>1</v>
      </c>
      <c r="D1160" s="1">
        <v>5</v>
      </c>
      <c r="E1160" s="1" t="s">
        <v>2274</v>
      </c>
      <c r="F1160" s="1" t="s">
        <v>2275</v>
      </c>
    </row>
    <row r="1161" spans="1:6">
      <c r="A1161" s="1" t="s">
        <v>2276</v>
      </c>
      <c r="C1161" t="s">
        <v>4</v>
      </c>
      <c r="F1161" s="1" t="s">
        <v>2277</v>
      </c>
    </row>
    <row r="1162" spans="1:6">
      <c r="A1162" s="1" t="s">
        <v>2278</v>
      </c>
      <c r="C1162" t="s">
        <v>4</v>
      </c>
      <c r="F1162" s="1" t="s">
        <v>2279</v>
      </c>
    </row>
    <row r="1163" spans="1:6">
      <c r="A1163" s="1" t="s">
        <v>2280</v>
      </c>
      <c r="C1163" t="s">
        <v>1</v>
      </c>
      <c r="D1163">
        <v>6</v>
      </c>
      <c r="E1163" t="s">
        <v>2280</v>
      </c>
      <c r="F1163" s="1" t="s">
        <v>2281</v>
      </c>
    </row>
    <row r="1164" spans="1:6">
      <c r="A1164" s="1" t="s">
        <v>2282</v>
      </c>
      <c r="C1164" t="s">
        <v>4</v>
      </c>
      <c r="F1164" s="1" t="s">
        <v>2283</v>
      </c>
    </row>
    <row r="1165" spans="1:6">
      <c r="A1165" s="1" t="s">
        <v>2284</v>
      </c>
      <c r="C1165" t="s">
        <v>4</v>
      </c>
      <c r="F1165" s="1" t="s">
        <v>2285</v>
      </c>
    </row>
    <row r="1166" spans="1:6">
      <c r="A1166" s="1" t="s">
        <v>2286</v>
      </c>
      <c r="C1166" t="s">
        <v>1</v>
      </c>
      <c r="D1166">
        <v>1</v>
      </c>
      <c r="E1166" t="s">
        <v>2286</v>
      </c>
      <c r="F1166" s="1" t="s">
        <v>2287</v>
      </c>
    </row>
    <row r="1167" spans="1:6">
      <c r="A1167" s="1" t="s">
        <v>2288</v>
      </c>
      <c r="C1167" t="s">
        <v>1</v>
      </c>
      <c r="D1167">
        <v>8</v>
      </c>
      <c r="E1167" t="s">
        <v>2288</v>
      </c>
      <c r="F1167" s="1" t="s">
        <v>2289</v>
      </c>
    </row>
    <row r="1168" spans="1:6">
      <c r="A1168" s="1" t="s">
        <v>2290</v>
      </c>
      <c r="C1168" s="1" t="s">
        <v>1</v>
      </c>
      <c r="F1168" s="1" t="s">
        <v>2291</v>
      </c>
    </row>
    <row r="1169" spans="1:6">
      <c r="A1169" s="1" t="s">
        <v>2292</v>
      </c>
      <c r="C1169" t="s">
        <v>1</v>
      </c>
      <c r="D1169">
        <v>7</v>
      </c>
      <c r="E1169" t="s">
        <v>2292</v>
      </c>
      <c r="F1169" s="1" t="s">
        <v>2293</v>
      </c>
    </row>
    <row r="1170" spans="1:6">
      <c r="A1170" s="1" t="s">
        <v>2294</v>
      </c>
      <c r="C1170" s="1" t="s">
        <v>7</v>
      </c>
      <c r="F1170" s="1" t="s">
        <v>2295</v>
      </c>
    </row>
    <row r="1171" spans="1:6">
      <c r="A1171" s="1" t="s">
        <v>2296</v>
      </c>
      <c r="C1171" t="s">
        <v>1</v>
      </c>
      <c r="D1171">
        <v>7</v>
      </c>
      <c r="E1171" t="s">
        <v>2296</v>
      </c>
      <c r="F1171" s="1" t="s">
        <v>2297</v>
      </c>
    </row>
    <row r="1172" spans="1:6">
      <c r="A1172" s="1" t="s">
        <v>2298</v>
      </c>
      <c r="C1172" t="s">
        <v>1</v>
      </c>
      <c r="D1172" s="1">
        <v>5</v>
      </c>
      <c r="E1172" s="1" t="s">
        <v>2298</v>
      </c>
      <c r="F1172" s="1" t="s">
        <v>2299</v>
      </c>
    </row>
    <row r="1173" spans="1:6">
      <c r="A1173" s="1" t="s">
        <v>2300</v>
      </c>
      <c r="C1173" t="s">
        <v>4</v>
      </c>
      <c r="D1173">
        <v>10</v>
      </c>
      <c r="E1173" t="s">
        <v>2300</v>
      </c>
      <c r="F1173" s="1" t="s">
        <v>2301</v>
      </c>
    </row>
    <row r="1174" spans="1:6">
      <c r="A1174" s="1" t="s">
        <v>2302</v>
      </c>
      <c r="C1174" s="1" t="s">
        <v>4</v>
      </c>
      <c r="F1174" s="1" t="s">
        <v>2303</v>
      </c>
    </row>
    <row r="1175" spans="1:6">
      <c r="A1175" s="1" t="s">
        <v>2304</v>
      </c>
      <c r="C1175" s="1" t="s">
        <v>7</v>
      </c>
      <c r="F1175" s="1" t="s">
        <v>2305</v>
      </c>
    </row>
    <row r="1176" spans="1:6">
      <c r="A1176" s="1" t="s">
        <v>2306</v>
      </c>
      <c r="C1176" t="s">
        <v>1</v>
      </c>
      <c r="D1176">
        <v>8</v>
      </c>
      <c r="E1176" t="s">
        <v>2306</v>
      </c>
      <c r="F1176" s="1" t="s">
        <v>2307</v>
      </c>
    </row>
    <row r="1177" spans="1:6">
      <c r="A1177" s="1" t="s">
        <v>2308</v>
      </c>
      <c r="C1177" t="s">
        <v>1</v>
      </c>
      <c r="D1177" s="1">
        <v>3</v>
      </c>
      <c r="E1177" s="1" t="s">
        <v>2308</v>
      </c>
      <c r="F1177" s="1" t="s">
        <v>2309</v>
      </c>
    </row>
    <row r="1178" spans="1:6">
      <c r="A1178" s="1" t="s">
        <v>2310</v>
      </c>
      <c r="C1178" s="1" t="s">
        <v>1</v>
      </c>
      <c r="D1178">
        <v>6</v>
      </c>
      <c r="E1178" t="s">
        <v>2310</v>
      </c>
      <c r="F1178" s="1" t="s">
        <v>2311</v>
      </c>
    </row>
    <row r="1179" spans="1:6">
      <c r="A1179" s="1" t="s">
        <v>2312</v>
      </c>
      <c r="C1179" t="s">
        <v>1</v>
      </c>
      <c r="F1179" s="1" t="s">
        <v>2313</v>
      </c>
    </row>
    <row r="1180" spans="1:6">
      <c r="A1180" s="1" t="s">
        <v>2314</v>
      </c>
      <c r="C1180" s="1" t="s">
        <v>7</v>
      </c>
      <c r="F1180" s="1" t="s">
        <v>2315</v>
      </c>
    </row>
    <row r="1181" spans="1:6">
      <c r="A1181" s="1" t="s">
        <v>2316</v>
      </c>
      <c r="C1181" t="s">
        <v>4</v>
      </c>
      <c r="F1181" s="1" t="s">
        <v>2317</v>
      </c>
    </row>
    <row r="1182" spans="1:6">
      <c r="A1182" s="1" t="s">
        <v>2318</v>
      </c>
      <c r="C1182" s="1" t="s">
        <v>1</v>
      </c>
      <c r="F1182" s="1" t="s">
        <v>2319</v>
      </c>
    </row>
    <row r="1183" spans="1:6">
      <c r="A1183" s="1" t="s">
        <v>2320</v>
      </c>
      <c r="C1183" s="1" t="s">
        <v>4</v>
      </c>
      <c r="D1183" s="1"/>
      <c r="E1183" s="1"/>
      <c r="F1183" s="1" t="s">
        <v>2321</v>
      </c>
    </row>
    <row r="1184" spans="1:6">
      <c r="A1184" s="1" t="s">
        <v>2322</v>
      </c>
      <c r="C1184" t="s">
        <v>4</v>
      </c>
      <c r="F1184" s="1" t="s">
        <v>2323</v>
      </c>
    </row>
    <row r="1185" spans="1:6">
      <c r="A1185" s="1" t="s">
        <v>2324</v>
      </c>
      <c r="C1185" s="1" t="s">
        <v>4</v>
      </c>
      <c r="F1185" s="1" t="s">
        <v>2325</v>
      </c>
    </row>
    <row r="1186" spans="1:6">
      <c r="A1186" s="1" t="s">
        <v>2326</v>
      </c>
      <c r="C1186" t="s">
        <v>4</v>
      </c>
      <c r="F1186" s="1" t="s">
        <v>2327</v>
      </c>
    </row>
    <row r="1187" spans="1:6">
      <c r="A1187" s="1" t="s">
        <v>11050</v>
      </c>
      <c r="C1187" s="1"/>
      <c r="D1187">
        <v>10</v>
      </c>
      <c r="E1187" t="s">
        <v>11050</v>
      </c>
      <c r="F1187" s="1"/>
    </row>
    <row r="1188" spans="1:6">
      <c r="A1188" s="1" t="s">
        <v>2328</v>
      </c>
      <c r="C1188" t="s">
        <v>1</v>
      </c>
      <c r="D1188">
        <v>9</v>
      </c>
      <c r="E1188" t="s">
        <v>2328</v>
      </c>
      <c r="F1188" s="1" t="s">
        <v>2329</v>
      </c>
    </row>
    <row r="1189" spans="1:6">
      <c r="A1189" s="1" t="s">
        <v>2330</v>
      </c>
      <c r="C1189" t="s">
        <v>1</v>
      </c>
      <c r="D1189" s="1"/>
      <c r="E1189" s="1"/>
      <c r="F1189" t="s">
        <v>2331</v>
      </c>
    </row>
    <row r="1190" spans="1:6">
      <c r="A1190" s="1" t="s">
        <v>2332</v>
      </c>
      <c r="C1190" s="1" t="s">
        <v>1</v>
      </c>
      <c r="D1190">
        <v>7</v>
      </c>
      <c r="E1190" t="s">
        <v>2332</v>
      </c>
      <c r="F1190" s="1" t="s">
        <v>2333</v>
      </c>
    </row>
    <row r="1191" spans="1:6">
      <c r="A1191" s="1" t="s">
        <v>2334</v>
      </c>
      <c r="C1191" s="1" t="s">
        <v>1</v>
      </c>
      <c r="D1191" s="1"/>
      <c r="E1191" s="1"/>
      <c r="F1191" s="1" t="s">
        <v>2335</v>
      </c>
    </row>
    <row r="1192" spans="1:6">
      <c r="A1192" s="1" t="s">
        <v>2336</v>
      </c>
      <c r="C1192" s="1" t="s">
        <v>4</v>
      </c>
      <c r="F1192" s="1" t="s">
        <v>2337</v>
      </c>
    </row>
    <row r="1193" spans="1:6">
      <c r="A1193" s="1" t="s">
        <v>2338</v>
      </c>
      <c r="C1193" s="1" t="s">
        <v>1</v>
      </c>
      <c r="D1193" s="1"/>
      <c r="E1193" s="1"/>
      <c r="F1193" s="1" t="s">
        <v>2339</v>
      </c>
    </row>
    <row r="1194" spans="1:6">
      <c r="A1194" s="1" t="s">
        <v>2340</v>
      </c>
      <c r="C1194" s="1" t="s">
        <v>4</v>
      </c>
      <c r="F1194" s="1" t="s">
        <v>2341</v>
      </c>
    </row>
    <row r="1195" spans="1:6">
      <c r="A1195" s="1" t="s">
        <v>2342</v>
      </c>
      <c r="C1195" s="1" t="s">
        <v>4</v>
      </c>
      <c r="F1195" s="1" t="s">
        <v>2343</v>
      </c>
    </row>
    <row r="1196" spans="1:6">
      <c r="A1196" s="1" t="s">
        <v>2344</v>
      </c>
      <c r="C1196" s="1" t="s">
        <v>4</v>
      </c>
      <c r="D1196" s="1"/>
      <c r="E1196" s="1"/>
      <c r="F1196" s="1" t="s">
        <v>2345</v>
      </c>
    </row>
    <row r="1197" spans="1:6">
      <c r="A1197" s="1" t="s">
        <v>2346</v>
      </c>
      <c r="C1197" t="s">
        <v>1</v>
      </c>
      <c r="F1197" s="1" t="s">
        <v>2347</v>
      </c>
    </row>
    <row r="1198" spans="1:6">
      <c r="A1198" s="1" t="s">
        <v>2348</v>
      </c>
      <c r="C1198" s="1" t="s">
        <v>1</v>
      </c>
      <c r="D1198">
        <v>10</v>
      </c>
      <c r="E1198" t="s">
        <v>2348</v>
      </c>
      <c r="F1198" s="1" t="s">
        <v>2349</v>
      </c>
    </row>
    <row r="1199" spans="1:6">
      <c r="A1199" s="1" t="s">
        <v>2350</v>
      </c>
      <c r="D1199" s="1"/>
      <c r="E1199" s="1"/>
      <c r="F1199" s="1" t="s">
        <v>2351</v>
      </c>
    </row>
    <row r="1200" spans="1:6">
      <c r="A1200" s="1" t="s">
        <v>2352</v>
      </c>
      <c r="F1200" s="1" t="s">
        <v>2353</v>
      </c>
    </row>
    <row r="1201" spans="1:6">
      <c r="A1201" s="1" t="s">
        <v>2354</v>
      </c>
      <c r="F1201" s="1" t="s">
        <v>2355</v>
      </c>
    </row>
    <row r="1202" spans="1:6">
      <c r="A1202" s="1" t="s">
        <v>2356</v>
      </c>
      <c r="C1202" s="1"/>
      <c r="F1202" s="1" t="s">
        <v>2357</v>
      </c>
    </row>
    <row r="1203" spans="1:6">
      <c r="A1203" s="1" t="s">
        <v>2358</v>
      </c>
      <c r="D1203" s="1"/>
      <c r="E1203" s="1"/>
      <c r="F1203" s="1" t="s">
        <v>2359</v>
      </c>
    </row>
    <row r="1204" spans="1:6">
      <c r="A1204" s="1" t="s">
        <v>2360</v>
      </c>
      <c r="C1204" s="1"/>
      <c r="D1204" s="1"/>
      <c r="E1204" s="1"/>
      <c r="F1204" s="1" t="s">
        <v>2361</v>
      </c>
    </row>
    <row r="1205" spans="1:6">
      <c r="A1205" s="1" t="s">
        <v>2362</v>
      </c>
      <c r="D1205" s="1"/>
      <c r="E1205" s="1"/>
      <c r="F1205" s="1" t="s">
        <v>2363</v>
      </c>
    </row>
    <row r="1206" spans="1:6">
      <c r="A1206" s="1" t="s">
        <v>2364</v>
      </c>
      <c r="D1206" s="1"/>
      <c r="E1206" s="1"/>
      <c r="F1206" s="1" t="s">
        <v>2365</v>
      </c>
    </row>
    <row r="1207" spans="1:6">
      <c r="A1207" s="1" t="s">
        <v>2366</v>
      </c>
      <c r="C1207" s="1"/>
      <c r="F1207" s="1" t="s">
        <v>2367</v>
      </c>
    </row>
    <row r="1208" spans="1:6">
      <c r="A1208" s="1" t="s">
        <v>2368</v>
      </c>
      <c r="C1208" s="1" t="s">
        <v>1</v>
      </c>
      <c r="D1208" s="1"/>
      <c r="E1208" s="1"/>
      <c r="F1208" s="1" t="s">
        <v>2369</v>
      </c>
    </row>
    <row r="1209" spans="1:6">
      <c r="A1209" s="1" t="s">
        <v>2370</v>
      </c>
      <c r="C1209" t="s">
        <v>1</v>
      </c>
      <c r="D1209">
        <v>3</v>
      </c>
      <c r="E1209" t="s">
        <v>2370</v>
      </c>
      <c r="F1209" s="1" t="s">
        <v>2371</v>
      </c>
    </row>
    <row r="1210" spans="1:6">
      <c r="A1210" s="1" t="s">
        <v>2372</v>
      </c>
      <c r="C1210" s="1" t="s">
        <v>7</v>
      </c>
      <c r="D1210" s="1"/>
      <c r="E1210" s="1"/>
      <c r="F1210" s="1" t="s">
        <v>2373</v>
      </c>
    </row>
    <row r="1211" spans="1:6">
      <c r="A1211" s="1" t="s">
        <v>2374</v>
      </c>
      <c r="C1211" s="1" t="s">
        <v>1</v>
      </c>
      <c r="D1211" s="1">
        <v>7</v>
      </c>
      <c r="E1211" s="1" t="s">
        <v>2374</v>
      </c>
      <c r="F1211" s="1" t="s">
        <v>2375</v>
      </c>
    </row>
    <row r="1212" spans="1:6">
      <c r="A1212" s="1" t="s">
        <v>2376</v>
      </c>
      <c r="D1212" s="1"/>
      <c r="E1212" s="1"/>
      <c r="F1212" s="1" t="s">
        <v>2377</v>
      </c>
    </row>
    <row r="1213" spans="1:6">
      <c r="A1213" s="1" t="s">
        <v>2378</v>
      </c>
      <c r="D1213" s="1"/>
      <c r="E1213" s="1"/>
      <c r="F1213" s="1" t="s">
        <v>2379</v>
      </c>
    </row>
    <row r="1214" spans="1:6">
      <c r="A1214" s="1" t="s">
        <v>2380</v>
      </c>
      <c r="D1214" s="1"/>
      <c r="E1214" s="1"/>
      <c r="F1214" t="s">
        <v>2381</v>
      </c>
    </row>
    <row r="1215" spans="1:6">
      <c r="A1215" s="1" t="s">
        <v>2382</v>
      </c>
      <c r="C1215" s="1"/>
      <c r="D1215">
        <v>8</v>
      </c>
      <c r="E1215" t="s">
        <v>2382</v>
      </c>
      <c r="F1215" s="1" t="s">
        <v>2383</v>
      </c>
    </row>
    <row r="1216" spans="1:6">
      <c r="A1216" s="1" t="s">
        <v>2384</v>
      </c>
      <c r="C1216" t="s">
        <v>7</v>
      </c>
      <c r="F1216" s="1" t="s">
        <v>2385</v>
      </c>
    </row>
    <row r="1217" spans="1:6">
      <c r="A1217" s="1" t="s">
        <v>2386</v>
      </c>
      <c r="F1217" s="1" t="s">
        <v>2387</v>
      </c>
    </row>
    <row r="1218" spans="1:6">
      <c r="A1218" s="1" t="s">
        <v>2388</v>
      </c>
      <c r="C1218" t="s">
        <v>7</v>
      </c>
      <c r="F1218" s="1" t="s">
        <v>2389</v>
      </c>
    </row>
    <row r="1219" spans="1:6">
      <c r="A1219" s="1" t="s">
        <v>2390</v>
      </c>
      <c r="C1219" t="s">
        <v>1</v>
      </c>
      <c r="D1219">
        <v>1</v>
      </c>
      <c r="E1219" t="s">
        <v>2390</v>
      </c>
      <c r="F1219" s="1" t="s">
        <v>2391</v>
      </c>
    </row>
    <row r="1220" spans="1:6">
      <c r="A1220" s="1" t="s">
        <v>2392</v>
      </c>
      <c r="F1220" s="1" t="s">
        <v>2393</v>
      </c>
    </row>
    <row r="1221" spans="1:6">
      <c r="A1221" s="1" t="s">
        <v>2394</v>
      </c>
      <c r="C1221" s="1" t="s">
        <v>7</v>
      </c>
      <c r="D1221" s="1"/>
      <c r="E1221" s="1"/>
      <c r="F1221" s="1" t="s">
        <v>2395</v>
      </c>
    </row>
    <row r="1222" spans="1:6">
      <c r="A1222" s="1" t="s">
        <v>2396</v>
      </c>
      <c r="C1222" s="1" t="s">
        <v>1</v>
      </c>
      <c r="F1222" s="1" t="s">
        <v>2397</v>
      </c>
    </row>
    <row r="1223" spans="1:6">
      <c r="A1223" s="1" t="s">
        <v>2398</v>
      </c>
      <c r="F1223" s="1" t="s">
        <v>2399</v>
      </c>
    </row>
    <row r="1224" spans="1:3">
      <c r="A1224" s="1" t="s">
        <v>11110</v>
      </c>
      <c r="B1224" t="s">
        <v>112</v>
      </c>
      <c r="C1224" t="s">
        <v>7</v>
      </c>
    </row>
    <row r="1225" spans="1:6">
      <c r="A1225" s="1" t="s">
        <v>2400</v>
      </c>
      <c r="D1225" s="1"/>
      <c r="E1225" s="1"/>
      <c r="F1225" t="s">
        <v>2401</v>
      </c>
    </row>
    <row r="1226" spans="1:6">
      <c r="A1226" s="1" t="s">
        <v>2402</v>
      </c>
      <c r="D1226">
        <v>6</v>
      </c>
      <c r="E1226" t="s">
        <v>2402</v>
      </c>
      <c r="F1226" s="1" t="s">
        <v>2403</v>
      </c>
    </row>
    <row r="1227" spans="1:6">
      <c r="A1227" s="1" t="s">
        <v>2404</v>
      </c>
      <c r="F1227" s="1" t="s">
        <v>2405</v>
      </c>
    </row>
    <row r="1228" spans="1:6">
      <c r="A1228" s="1" t="s">
        <v>2406</v>
      </c>
      <c r="C1228" t="s">
        <v>1</v>
      </c>
      <c r="D1228">
        <v>3</v>
      </c>
      <c r="E1228" t="s">
        <v>2406</v>
      </c>
      <c r="F1228" s="1" t="s">
        <v>2407</v>
      </c>
    </row>
    <row r="1229" spans="1:6">
      <c r="A1229" s="1" t="s">
        <v>2408</v>
      </c>
      <c r="C1229" t="s">
        <v>1</v>
      </c>
      <c r="D1229" s="1"/>
      <c r="E1229" s="1"/>
      <c r="F1229" t="s">
        <v>2409</v>
      </c>
    </row>
    <row r="1230" spans="1:6">
      <c r="A1230" s="1" t="s">
        <v>2410</v>
      </c>
      <c r="D1230" s="1"/>
      <c r="E1230" s="1"/>
      <c r="F1230" t="s">
        <v>2411</v>
      </c>
    </row>
    <row r="1231" spans="1:6">
      <c r="A1231" s="1" t="s">
        <v>2412</v>
      </c>
      <c r="C1231" s="1" t="s">
        <v>1</v>
      </c>
      <c r="F1231" s="1" t="s">
        <v>2413</v>
      </c>
    </row>
    <row r="1232" spans="1:6">
      <c r="A1232" s="1" t="s">
        <v>2414</v>
      </c>
      <c r="C1232" t="s">
        <v>1</v>
      </c>
      <c r="F1232" s="1" t="s">
        <v>2415</v>
      </c>
    </row>
    <row r="1233" spans="1:6">
      <c r="A1233" s="1" t="s">
        <v>2416</v>
      </c>
      <c r="C1233" s="1" t="s">
        <v>1</v>
      </c>
      <c r="D1233" s="1">
        <v>10</v>
      </c>
      <c r="E1233" s="1" t="s">
        <v>2416</v>
      </c>
      <c r="F1233" s="1" t="s">
        <v>2417</v>
      </c>
    </row>
    <row r="1234" spans="1:6">
      <c r="A1234" s="1" t="s">
        <v>2418</v>
      </c>
      <c r="C1234" s="1"/>
      <c r="D1234" s="1"/>
      <c r="E1234" s="1"/>
      <c r="F1234" s="1" t="s">
        <v>2419</v>
      </c>
    </row>
    <row r="1235" spans="1:6">
      <c r="A1235" s="1" t="s">
        <v>2420</v>
      </c>
      <c r="F1235" s="1" t="s">
        <v>2421</v>
      </c>
    </row>
    <row r="1236" spans="1:6">
      <c r="A1236" s="1" t="s">
        <v>2422</v>
      </c>
      <c r="D1236" s="1">
        <v>10</v>
      </c>
      <c r="E1236" s="1" t="s">
        <v>2422</v>
      </c>
      <c r="F1236" s="1" t="s">
        <v>2423</v>
      </c>
    </row>
    <row r="1237" spans="1:6">
      <c r="A1237" s="1" t="s">
        <v>2424</v>
      </c>
      <c r="F1237" s="1" t="s">
        <v>2425</v>
      </c>
    </row>
    <row r="1238" spans="1:6">
      <c r="A1238" s="1" t="s">
        <v>2426</v>
      </c>
      <c r="F1238" s="1" t="s">
        <v>2427</v>
      </c>
    </row>
    <row r="1239" spans="1:6">
      <c r="A1239" s="1" t="s">
        <v>2428</v>
      </c>
      <c r="C1239" s="1" t="s">
        <v>1</v>
      </c>
      <c r="F1239" s="1" t="s">
        <v>2429</v>
      </c>
    </row>
    <row r="1240" spans="1:6">
      <c r="A1240" s="1" t="s">
        <v>2430</v>
      </c>
      <c r="C1240" s="1"/>
      <c r="D1240" s="1"/>
      <c r="E1240" s="1"/>
      <c r="F1240" s="1" t="s">
        <v>2431</v>
      </c>
    </row>
    <row r="1241" spans="1:6">
      <c r="A1241" s="1" t="s">
        <v>2432</v>
      </c>
      <c r="C1241" t="s">
        <v>7</v>
      </c>
      <c r="F1241" s="1" t="s">
        <v>2433</v>
      </c>
    </row>
    <row r="1242" spans="1:6">
      <c r="A1242" s="1" t="s">
        <v>2434</v>
      </c>
      <c r="D1242">
        <v>10</v>
      </c>
      <c r="E1242" t="s">
        <v>2434</v>
      </c>
      <c r="F1242" s="1" t="s">
        <v>2435</v>
      </c>
    </row>
    <row r="1243" spans="1:6">
      <c r="A1243" s="1" t="s">
        <v>2436</v>
      </c>
      <c r="C1243" s="1"/>
      <c r="D1243" s="1"/>
      <c r="E1243" s="1"/>
      <c r="F1243" s="1" t="s">
        <v>2437</v>
      </c>
    </row>
    <row r="1244" spans="1:6">
      <c r="A1244" s="1" t="s">
        <v>2438</v>
      </c>
      <c r="C1244" t="s">
        <v>1</v>
      </c>
      <c r="D1244">
        <v>9</v>
      </c>
      <c r="E1244" t="s">
        <v>2438</v>
      </c>
      <c r="F1244" s="1" t="s">
        <v>2439</v>
      </c>
    </row>
    <row r="1245" spans="1:6">
      <c r="A1245" s="1" t="s">
        <v>2440</v>
      </c>
      <c r="C1245" t="s">
        <v>1</v>
      </c>
      <c r="D1245">
        <v>2</v>
      </c>
      <c r="E1245" t="s">
        <v>2440</v>
      </c>
      <c r="F1245" s="1" t="s">
        <v>2441</v>
      </c>
    </row>
    <row r="1246" spans="1:6">
      <c r="A1246" s="1" t="s">
        <v>2442</v>
      </c>
      <c r="C1246" t="s">
        <v>1</v>
      </c>
      <c r="F1246" s="1" t="s">
        <v>2443</v>
      </c>
    </row>
    <row r="1247" spans="1:6">
      <c r="A1247" s="1" t="s">
        <v>2444</v>
      </c>
      <c r="F1247" s="1" t="s">
        <v>2445</v>
      </c>
    </row>
    <row r="1248" spans="1:6">
      <c r="A1248" s="1" t="s">
        <v>2446</v>
      </c>
      <c r="C1248" s="1" t="s">
        <v>7</v>
      </c>
      <c r="F1248" s="1" t="s">
        <v>2447</v>
      </c>
    </row>
    <row r="1249" spans="1:6">
      <c r="A1249" s="1" t="s">
        <v>11038</v>
      </c>
      <c r="D1249" s="1">
        <v>7</v>
      </c>
      <c r="E1249" s="1" t="s">
        <v>11038</v>
      </c>
      <c r="F1249" s="1"/>
    </row>
    <row r="1250" spans="1:5">
      <c r="A1250" s="1" t="s">
        <v>11101</v>
      </c>
      <c r="D1250" s="1">
        <v>7</v>
      </c>
      <c r="E1250" s="1" t="s">
        <v>11101</v>
      </c>
    </row>
    <row r="1251" spans="1:6">
      <c r="A1251" s="1" t="s">
        <v>2448</v>
      </c>
      <c r="C1251" t="s">
        <v>1</v>
      </c>
      <c r="D1251">
        <v>7</v>
      </c>
      <c r="E1251" t="s">
        <v>2448</v>
      </c>
      <c r="F1251" s="1" t="s">
        <v>2449</v>
      </c>
    </row>
    <row r="1252" spans="1:6">
      <c r="A1252" s="1" t="s">
        <v>2450</v>
      </c>
      <c r="C1252" t="s">
        <v>1</v>
      </c>
      <c r="D1252" s="1"/>
      <c r="E1252" s="1"/>
      <c r="F1252" s="1" t="s">
        <v>2451</v>
      </c>
    </row>
    <row r="1253" spans="1:6">
      <c r="A1253" s="1" t="s">
        <v>2452</v>
      </c>
      <c r="C1253" s="1" t="s">
        <v>1</v>
      </c>
      <c r="D1253" s="1"/>
      <c r="E1253" s="1"/>
      <c r="F1253" s="1" t="s">
        <v>2453</v>
      </c>
    </row>
    <row r="1254" spans="1:6">
      <c r="A1254" s="1" t="s">
        <v>2454</v>
      </c>
      <c r="F1254" s="1" t="s">
        <v>2455</v>
      </c>
    </row>
    <row r="1255" spans="1:6">
      <c r="A1255" s="1" t="s">
        <v>2456</v>
      </c>
      <c r="C1255" t="s">
        <v>1</v>
      </c>
      <c r="F1255" s="1" t="s">
        <v>2457</v>
      </c>
    </row>
    <row r="1256" spans="1:6">
      <c r="A1256" s="1" t="s">
        <v>2458</v>
      </c>
      <c r="C1256" t="s">
        <v>1</v>
      </c>
      <c r="F1256" s="1" t="s">
        <v>2459</v>
      </c>
    </row>
    <row r="1257" spans="1:6">
      <c r="A1257" s="1" t="s">
        <v>2460</v>
      </c>
      <c r="C1257" t="s">
        <v>1</v>
      </c>
      <c r="D1257">
        <v>2</v>
      </c>
      <c r="E1257" t="s">
        <v>2460</v>
      </c>
      <c r="F1257" s="1" t="s">
        <v>2461</v>
      </c>
    </row>
    <row r="1258" spans="1:6">
      <c r="A1258" s="1" t="s">
        <v>2462</v>
      </c>
      <c r="C1258" t="s">
        <v>1</v>
      </c>
      <c r="D1258">
        <v>5</v>
      </c>
      <c r="E1258" t="s">
        <v>2462</v>
      </c>
      <c r="F1258" s="1" t="s">
        <v>2463</v>
      </c>
    </row>
    <row r="1259" spans="1:6">
      <c r="A1259" s="1" t="s">
        <v>2464</v>
      </c>
      <c r="C1259" t="s">
        <v>1</v>
      </c>
      <c r="D1259">
        <v>7</v>
      </c>
      <c r="E1259" t="s">
        <v>2464</v>
      </c>
      <c r="F1259" s="1" t="s">
        <v>2465</v>
      </c>
    </row>
    <row r="1260" spans="1:6">
      <c r="A1260" s="1" t="s">
        <v>2466</v>
      </c>
      <c r="C1260" t="s">
        <v>1</v>
      </c>
      <c r="D1260">
        <v>6</v>
      </c>
      <c r="E1260" t="s">
        <v>2466</v>
      </c>
      <c r="F1260" s="1" t="s">
        <v>2467</v>
      </c>
    </row>
    <row r="1261" spans="1:6">
      <c r="A1261" s="1" t="s">
        <v>2468</v>
      </c>
      <c r="C1261" t="s">
        <v>1</v>
      </c>
      <c r="D1261" s="1">
        <v>3</v>
      </c>
      <c r="E1261" s="1" t="s">
        <v>2468</v>
      </c>
      <c r="F1261" s="1" t="s">
        <v>2469</v>
      </c>
    </row>
    <row r="1262" spans="1:6">
      <c r="A1262" s="1" t="s">
        <v>2470</v>
      </c>
      <c r="C1262" t="s">
        <v>1</v>
      </c>
      <c r="F1262" s="1" t="s">
        <v>2471</v>
      </c>
    </row>
    <row r="1263" spans="1:6">
      <c r="A1263" s="1" t="s">
        <v>2472</v>
      </c>
      <c r="C1263" s="1"/>
      <c r="F1263" s="1" t="s">
        <v>2473</v>
      </c>
    </row>
    <row r="1264" spans="1:6">
      <c r="A1264" s="1" t="s">
        <v>2474</v>
      </c>
      <c r="C1264" t="s">
        <v>1</v>
      </c>
      <c r="F1264" s="1" t="s">
        <v>2475</v>
      </c>
    </row>
    <row r="1265" spans="1:6">
      <c r="A1265" s="1" t="s">
        <v>2476</v>
      </c>
      <c r="C1265" t="s">
        <v>1</v>
      </c>
      <c r="F1265" s="1" t="s">
        <v>2477</v>
      </c>
    </row>
    <row r="1266" spans="1:6">
      <c r="A1266" s="1" t="s">
        <v>2478</v>
      </c>
      <c r="C1266" t="s">
        <v>1</v>
      </c>
      <c r="D1266" s="1">
        <v>5</v>
      </c>
      <c r="E1266" s="1" t="s">
        <v>2478</v>
      </c>
      <c r="F1266" s="1" t="s">
        <v>2479</v>
      </c>
    </row>
    <row r="1267" spans="1:6">
      <c r="A1267" s="1" t="s">
        <v>2480</v>
      </c>
      <c r="C1267" t="s">
        <v>1</v>
      </c>
      <c r="D1267">
        <v>4</v>
      </c>
      <c r="E1267" t="s">
        <v>2480</v>
      </c>
      <c r="F1267" s="1" t="s">
        <v>2481</v>
      </c>
    </row>
    <row r="1268" spans="1:6">
      <c r="A1268" s="1" t="s">
        <v>2482</v>
      </c>
      <c r="F1268" s="1" t="s">
        <v>2483</v>
      </c>
    </row>
    <row r="1269" spans="1:6">
      <c r="A1269" s="1" t="s">
        <v>2484</v>
      </c>
      <c r="C1269" s="1" t="s">
        <v>1</v>
      </c>
      <c r="D1269" s="1">
        <v>1</v>
      </c>
      <c r="E1269" s="1" t="s">
        <v>2484</v>
      </c>
      <c r="F1269" s="1" t="s">
        <v>2485</v>
      </c>
    </row>
    <row r="1270" spans="1:6">
      <c r="A1270" s="1" t="s">
        <v>2486</v>
      </c>
      <c r="C1270" s="1" t="s">
        <v>1</v>
      </c>
      <c r="F1270" s="1" t="s">
        <v>2487</v>
      </c>
    </row>
    <row r="1271" spans="1:6">
      <c r="A1271" s="1" t="s">
        <v>2488</v>
      </c>
      <c r="C1271" s="1"/>
      <c r="F1271" s="1" t="s">
        <v>2489</v>
      </c>
    </row>
    <row r="1272" spans="1:6">
      <c r="A1272" s="1" t="s">
        <v>2490</v>
      </c>
      <c r="D1272" s="1"/>
      <c r="E1272" s="1"/>
      <c r="F1272" s="1" t="s">
        <v>2491</v>
      </c>
    </row>
    <row r="1273" spans="1:6">
      <c r="A1273" s="1" t="s">
        <v>2492</v>
      </c>
      <c r="C1273" s="1" t="s">
        <v>1</v>
      </c>
      <c r="D1273">
        <v>2</v>
      </c>
      <c r="E1273" t="s">
        <v>2492</v>
      </c>
      <c r="F1273" s="1" t="s">
        <v>2493</v>
      </c>
    </row>
    <row r="1274" spans="1:6">
      <c r="A1274" s="1" t="s">
        <v>2494</v>
      </c>
      <c r="F1274" s="1" t="s">
        <v>2495</v>
      </c>
    </row>
    <row r="1275" spans="1:6">
      <c r="A1275" s="1" t="s">
        <v>2496</v>
      </c>
      <c r="C1275" s="1"/>
      <c r="D1275" s="1"/>
      <c r="E1275" s="1"/>
      <c r="F1275" s="1" t="s">
        <v>2497</v>
      </c>
    </row>
    <row r="1276" spans="1:6">
      <c r="A1276" s="1" t="s">
        <v>2498</v>
      </c>
      <c r="C1276" t="s">
        <v>1</v>
      </c>
      <c r="D1276">
        <v>9</v>
      </c>
      <c r="E1276" t="s">
        <v>2498</v>
      </c>
      <c r="F1276" s="1" t="s">
        <v>2499</v>
      </c>
    </row>
    <row r="1277" spans="1:6">
      <c r="A1277" s="1" t="s">
        <v>2500</v>
      </c>
      <c r="C1277" s="1" t="s">
        <v>1</v>
      </c>
      <c r="D1277" s="1">
        <v>8</v>
      </c>
      <c r="E1277" s="1" t="s">
        <v>2500</v>
      </c>
      <c r="F1277" s="1" t="s">
        <v>2501</v>
      </c>
    </row>
    <row r="1278" spans="1:6">
      <c r="A1278" s="1" t="s">
        <v>2502</v>
      </c>
      <c r="C1278" t="s">
        <v>1</v>
      </c>
      <c r="F1278" s="1" t="s">
        <v>2503</v>
      </c>
    </row>
    <row r="1279" spans="1:6">
      <c r="A1279" s="1" t="s">
        <v>2504</v>
      </c>
      <c r="C1279" t="s">
        <v>7</v>
      </c>
      <c r="D1279" s="1"/>
      <c r="E1279" s="1"/>
      <c r="F1279" s="1" t="s">
        <v>2505</v>
      </c>
    </row>
    <row r="1280" spans="1:6">
      <c r="A1280" s="1" t="s">
        <v>2506</v>
      </c>
      <c r="C1280" t="s">
        <v>1</v>
      </c>
      <c r="D1280" s="1">
        <v>1</v>
      </c>
      <c r="E1280" s="1" t="s">
        <v>2506</v>
      </c>
      <c r="F1280" s="1" t="s">
        <v>2507</v>
      </c>
    </row>
    <row r="1281" spans="1:6">
      <c r="A1281" s="1" t="s">
        <v>2508</v>
      </c>
      <c r="C1281" s="1" t="s">
        <v>1</v>
      </c>
      <c r="D1281" s="1">
        <v>4</v>
      </c>
      <c r="E1281" s="1" t="s">
        <v>2508</v>
      </c>
      <c r="F1281" s="1" t="s">
        <v>2509</v>
      </c>
    </row>
    <row r="1282" spans="1:6">
      <c r="A1282" s="1" t="s">
        <v>2510</v>
      </c>
      <c r="F1282" s="1" t="s">
        <v>2511</v>
      </c>
    </row>
    <row r="1283" spans="1:6">
      <c r="A1283" s="1" t="s">
        <v>2512</v>
      </c>
      <c r="C1283" t="s">
        <v>1</v>
      </c>
      <c r="F1283" s="1" t="s">
        <v>2513</v>
      </c>
    </row>
    <row r="1284" spans="1:6">
      <c r="A1284" s="1" t="s">
        <v>11111</v>
      </c>
      <c r="B1284" t="s">
        <v>112</v>
      </c>
      <c r="C1284" t="s">
        <v>7</v>
      </c>
      <c r="F1284" s="1"/>
    </row>
    <row r="1285" spans="1:6">
      <c r="A1285" s="1" t="s">
        <v>2514</v>
      </c>
      <c r="F1285" s="1" t="s">
        <v>2515</v>
      </c>
    </row>
    <row r="1286" spans="1:6">
      <c r="A1286" s="1" t="s">
        <v>2516</v>
      </c>
      <c r="F1286" s="1" t="s">
        <v>2517</v>
      </c>
    </row>
    <row r="1287" spans="1:6">
      <c r="A1287" s="1" t="s">
        <v>2518</v>
      </c>
      <c r="F1287" s="1" t="s">
        <v>2519</v>
      </c>
    </row>
    <row r="1288" spans="1:6">
      <c r="A1288" s="1" t="s">
        <v>2520</v>
      </c>
      <c r="D1288" s="1"/>
      <c r="E1288" s="1"/>
      <c r="F1288" s="1" t="s">
        <v>2521</v>
      </c>
    </row>
    <row r="1289" spans="1:6">
      <c r="A1289" s="1" t="s">
        <v>2522</v>
      </c>
      <c r="C1289" t="s">
        <v>1</v>
      </c>
      <c r="D1289">
        <v>5</v>
      </c>
      <c r="E1289" t="s">
        <v>2522</v>
      </c>
      <c r="F1289" s="1" t="s">
        <v>2523</v>
      </c>
    </row>
    <row r="1290" spans="1:6">
      <c r="A1290" s="1" t="s">
        <v>2524</v>
      </c>
      <c r="F1290" s="1" t="s">
        <v>2525</v>
      </c>
    </row>
    <row r="1291" spans="1:6">
      <c r="A1291" s="1" t="s">
        <v>2526</v>
      </c>
      <c r="C1291" s="1" t="s">
        <v>1</v>
      </c>
      <c r="D1291">
        <v>3</v>
      </c>
      <c r="E1291" t="s">
        <v>2526</v>
      </c>
      <c r="F1291" s="1" t="s">
        <v>2527</v>
      </c>
    </row>
    <row r="1292" spans="1:6">
      <c r="A1292" s="1" t="s">
        <v>2528</v>
      </c>
      <c r="C1292" s="1" t="s">
        <v>7</v>
      </c>
      <c r="F1292" s="1" t="s">
        <v>2529</v>
      </c>
    </row>
    <row r="1293" spans="1:6">
      <c r="A1293" s="1" t="s">
        <v>2530</v>
      </c>
      <c r="C1293" s="1" t="s">
        <v>1</v>
      </c>
      <c r="D1293" s="1">
        <v>4</v>
      </c>
      <c r="E1293" s="1" t="s">
        <v>2530</v>
      </c>
      <c r="F1293" s="1" t="s">
        <v>2531</v>
      </c>
    </row>
    <row r="1294" spans="1:6">
      <c r="A1294" s="1" t="s">
        <v>2532</v>
      </c>
      <c r="F1294" s="1" t="s">
        <v>2533</v>
      </c>
    </row>
    <row r="1295" spans="1:6">
      <c r="A1295" s="1" t="s">
        <v>2534</v>
      </c>
      <c r="C1295" t="s">
        <v>1</v>
      </c>
      <c r="D1295" s="1"/>
      <c r="E1295" s="1"/>
      <c r="F1295" s="1" t="s">
        <v>2535</v>
      </c>
    </row>
    <row r="1296" spans="1:6">
      <c r="A1296" s="1" t="s">
        <v>2536</v>
      </c>
      <c r="D1296" s="1"/>
      <c r="E1296" s="1"/>
      <c r="F1296" s="1" t="s">
        <v>2537</v>
      </c>
    </row>
    <row r="1297" spans="1:6">
      <c r="A1297" s="1" t="s">
        <v>2538</v>
      </c>
      <c r="C1297" s="1"/>
      <c r="D1297">
        <v>7</v>
      </c>
      <c r="E1297" t="s">
        <v>2538</v>
      </c>
      <c r="F1297" s="1" t="s">
        <v>2539</v>
      </c>
    </row>
    <row r="1298" spans="1:6">
      <c r="A1298" s="1" t="s">
        <v>2540</v>
      </c>
      <c r="F1298" s="1" t="s">
        <v>2541</v>
      </c>
    </row>
    <row r="1299" spans="1:6">
      <c r="A1299" s="1" t="s">
        <v>2542</v>
      </c>
      <c r="C1299" t="s">
        <v>1</v>
      </c>
      <c r="D1299" s="1"/>
      <c r="E1299" s="1"/>
      <c r="F1299" s="1" t="s">
        <v>2543</v>
      </c>
    </row>
    <row r="1300" spans="1:6">
      <c r="A1300" s="1" t="s">
        <v>2544</v>
      </c>
      <c r="C1300" s="1"/>
      <c r="D1300" s="1"/>
      <c r="E1300" s="1"/>
      <c r="F1300" s="1" t="s">
        <v>2545</v>
      </c>
    </row>
    <row r="1301" spans="1:6">
      <c r="A1301" s="1" t="s">
        <v>2546</v>
      </c>
      <c r="C1301" s="1"/>
      <c r="F1301" s="1" t="s">
        <v>2547</v>
      </c>
    </row>
    <row r="1302" spans="1:6">
      <c r="A1302" s="1" t="s">
        <v>2548</v>
      </c>
      <c r="C1302" s="1"/>
      <c r="F1302" s="1" t="s">
        <v>2549</v>
      </c>
    </row>
    <row r="1303" spans="1:6">
      <c r="A1303" s="1" t="s">
        <v>2550</v>
      </c>
      <c r="C1303" s="1"/>
      <c r="D1303" s="1"/>
      <c r="E1303" s="1"/>
      <c r="F1303" s="1" t="s">
        <v>2551</v>
      </c>
    </row>
    <row r="1304" spans="1:6">
      <c r="A1304" s="1" t="s">
        <v>2552</v>
      </c>
      <c r="C1304" t="s">
        <v>1</v>
      </c>
      <c r="F1304" s="1" t="s">
        <v>2553</v>
      </c>
    </row>
    <row r="1305" spans="1:6">
      <c r="A1305" s="1" t="s">
        <v>2554</v>
      </c>
      <c r="D1305" s="1"/>
      <c r="E1305" s="1"/>
      <c r="F1305" s="1" t="s">
        <v>2555</v>
      </c>
    </row>
    <row r="1306" spans="1:6">
      <c r="A1306" s="1" t="s">
        <v>2556</v>
      </c>
      <c r="C1306" t="s">
        <v>1</v>
      </c>
      <c r="D1306">
        <v>3</v>
      </c>
      <c r="E1306" t="s">
        <v>2556</v>
      </c>
      <c r="F1306" s="1" t="s">
        <v>2557</v>
      </c>
    </row>
    <row r="1307" spans="1:6">
      <c r="A1307" s="1" t="s">
        <v>2558</v>
      </c>
      <c r="C1307" s="1" t="s">
        <v>1</v>
      </c>
      <c r="D1307" s="1"/>
      <c r="E1307" s="1"/>
      <c r="F1307" s="1" t="s">
        <v>2559</v>
      </c>
    </row>
    <row r="1308" spans="1:6">
      <c r="A1308" s="1" t="s">
        <v>2560</v>
      </c>
      <c r="D1308">
        <v>9</v>
      </c>
      <c r="E1308" t="s">
        <v>2560</v>
      </c>
      <c r="F1308" s="1" t="s">
        <v>2561</v>
      </c>
    </row>
    <row r="1309" spans="1:6">
      <c r="A1309" s="1" t="s">
        <v>2562</v>
      </c>
      <c r="F1309" s="1" t="s">
        <v>2563</v>
      </c>
    </row>
    <row r="1310" spans="1:6">
      <c r="A1310" s="1" t="s">
        <v>2564</v>
      </c>
      <c r="C1310" s="1"/>
      <c r="D1310">
        <v>10</v>
      </c>
      <c r="E1310" t="s">
        <v>2564</v>
      </c>
      <c r="F1310" s="1" t="s">
        <v>2565</v>
      </c>
    </row>
    <row r="1311" spans="1:6">
      <c r="A1311" s="1" t="s">
        <v>2566</v>
      </c>
      <c r="C1311" s="1"/>
      <c r="D1311" s="1">
        <v>10</v>
      </c>
      <c r="E1311" s="1" t="s">
        <v>2566</v>
      </c>
      <c r="F1311" s="1" t="s">
        <v>2567</v>
      </c>
    </row>
    <row r="1312" spans="1:6">
      <c r="A1312" s="1" t="s">
        <v>2568</v>
      </c>
      <c r="F1312" s="1" t="s">
        <v>2569</v>
      </c>
    </row>
    <row r="1313" spans="1:6">
      <c r="A1313" s="1" t="s">
        <v>2570</v>
      </c>
      <c r="C1313" s="1"/>
      <c r="D1313" s="1"/>
      <c r="E1313" s="1"/>
      <c r="F1313" s="1" t="s">
        <v>2571</v>
      </c>
    </row>
    <row r="1314" spans="1:6">
      <c r="A1314" s="1" t="s">
        <v>2572</v>
      </c>
      <c r="F1314" s="1" t="s">
        <v>2573</v>
      </c>
    </row>
    <row r="1315" spans="1:6">
      <c r="A1315" s="1" t="s">
        <v>2574</v>
      </c>
      <c r="F1315" s="1" t="s">
        <v>2575</v>
      </c>
    </row>
    <row r="1316" spans="1:6">
      <c r="A1316" s="1" t="s">
        <v>2576</v>
      </c>
      <c r="C1316" s="1"/>
      <c r="F1316" s="1" t="s">
        <v>2577</v>
      </c>
    </row>
    <row r="1317" spans="1:6">
      <c r="A1317" s="1" t="s">
        <v>2578</v>
      </c>
      <c r="F1317" s="1" t="s">
        <v>2579</v>
      </c>
    </row>
    <row r="1318" spans="1:6">
      <c r="A1318" s="1" t="s">
        <v>2580</v>
      </c>
      <c r="F1318" s="1" t="s">
        <v>2581</v>
      </c>
    </row>
    <row r="1319" spans="1:6">
      <c r="A1319" s="1" t="s">
        <v>2582</v>
      </c>
      <c r="C1319" t="s">
        <v>1</v>
      </c>
      <c r="D1319">
        <v>7</v>
      </c>
      <c r="E1319" t="s">
        <v>2582</v>
      </c>
      <c r="F1319" s="1" t="s">
        <v>2583</v>
      </c>
    </row>
    <row r="1320" spans="1:6">
      <c r="A1320" s="1" t="s">
        <v>2584</v>
      </c>
      <c r="C1320" s="1"/>
      <c r="D1320" s="1">
        <v>10</v>
      </c>
      <c r="E1320" s="1" t="s">
        <v>2584</v>
      </c>
      <c r="F1320" s="1" t="s">
        <v>2585</v>
      </c>
    </row>
    <row r="1321" spans="1:6">
      <c r="A1321" s="1" t="s">
        <v>2586</v>
      </c>
      <c r="C1321" s="1"/>
      <c r="F1321" s="1" t="s">
        <v>2587</v>
      </c>
    </row>
    <row r="1322" spans="1:6">
      <c r="A1322" s="1" t="s">
        <v>2588</v>
      </c>
      <c r="F1322" s="1" t="s">
        <v>2589</v>
      </c>
    </row>
    <row r="1323" spans="1:6">
      <c r="A1323" s="1" t="s">
        <v>2590</v>
      </c>
      <c r="F1323" s="1" t="s">
        <v>2591</v>
      </c>
    </row>
    <row r="1324" spans="1:6">
      <c r="A1324" s="1" t="s">
        <v>2592</v>
      </c>
      <c r="F1324" s="1" t="s">
        <v>2593</v>
      </c>
    </row>
    <row r="1325" spans="1:6">
      <c r="A1325" s="1" t="s">
        <v>2594</v>
      </c>
      <c r="C1325" t="s">
        <v>1</v>
      </c>
      <c r="D1325" s="1">
        <v>9</v>
      </c>
      <c r="E1325" s="1" t="s">
        <v>2594</v>
      </c>
      <c r="F1325" s="1" t="s">
        <v>2595</v>
      </c>
    </row>
    <row r="1326" spans="1:6">
      <c r="A1326" s="1" t="s">
        <v>2596</v>
      </c>
      <c r="C1326" s="1"/>
      <c r="D1326">
        <v>10</v>
      </c>
      <c r="E1326" t="s">
        <v>2596</v>
      </c>
      <c r="F1326" s="1" t="s">
        <v>2597</v>
      </c>
    </row>
    <row r="1327" spans="1:6">
      <c r="A1327" s="1" t="s">
        <v>2598</v>
      </c>
      <c r="D1327" s="1">
        <v>10</v>
      </c>
      <c r="E1327" s="1" t="s">
        <v>2598</v>
      </c>
      <c r="F1327" s="1" t="s">
        <v>2599</v>
      </c>
    </row>
    <row r="1328" spans="1:6">
      <c r="A1328" s="1" t="s">
        <v>2600</v>
      </c>
      <c r="F1328" s="1" t="s">
        <v>2601</v>
      </c>
    </row>
    <row r="1329" spans="1:6">
      <c r="A1329" s="1" t="s">
        <v>2602</v>
      </c>
      <c r="D1329">
        <v>5</v>
      </c>
      <c r="E1329" t="s">
        <v>2602</v>
      </c>
      <c r="F1329" s="1" t="s">
        <v>2603</v>
      </c>
    </row>
    <row r="1330" spans="1:6">
      <c r="A1330" s="1" t="s">
        <v>2604</v>
      </c>
      <c r="F1330" s="1" t="s">
        <v>2605</v>
      </c>
    </row>
    <row r="1331" spans="1:6">
      <c r="A1331" s="1" t="s">
        <v>2606</v>
      </c>
      <c r="C1331" t="s">
        <v>1</v>
      </c>
      <c r="F1331" s="1" t="s">
        <v>2607</v>
      </c>
    </row>
    <row r="1332" spans="1:6">
      <c r="A1332" s="1" t="s">
        <v>2608</v>
      </c>
      <c r="F1332" s="1" t="s">
        <v>2609</v>
      </c>
    </row>
    <row r="1333" spans="1:6">
      <c r="A1333" s="1" t="s">
        <v>2610</v>
      </c>
      <c r="D1333" s="1"/>
      <c r="E1333" s="1"/>
      <c r="F1333" s="1" t="s">
        <v>2611</v>
      </c>
    </row>
    <row r="1334" spans="1:6">
      <c r="A1334" s="1" t="s">
        <v>2612</v>
      </c>
      <c r="C1334" s="1"/>
      <c r="F1334" s="1" t="s">
        <v>2613</v>
      </c>
    </row>
    <row r="1335" spans="1:6">
      <c r="A1335" s="1" t="s">
        <v>2614</v>
      </c>
      <c r="C1335" s="1"/>
      <c r="F1335" s="1" t="s">
        <v>2615</v>
      </c>
    </row>
    <row r="1336" spans="1:6">
      <c r="A1336" s="1" t="s">
        <v>2616</v>
      </c>
      <c r="C1336" s="1"/>
      <c r="F1336" s="1" t="s">
        <v>2617</v>
      </c>
    </row>
    <row r="1337" spans="1:6">
      <c r="A1337" s="1" t="s">
        <v>2618</v>
      </c>
      <c r="C1337" s="1" t="s">
        <v>1</v>
      </c>
      <c r="F1337" s="1" t="s">
        <v>2619</v>
      </c>
    </row>
    <row r="1338" spans="1:6">
      <c r="A1338" s="1" t="s">
        <v>2620</v>
      </c>
      <c r="F1338" s="1" t="s">
        <v>2621</v>
      </c>
    </row>
    <row r="1339" spans="1:6">
      <c r="A1339" s="1" t="s">
        <v>2622</v>
      </c>
      <c r="C1339" t="s">
        <v>1</v>
      </c>
      <c r="D1339">
        <v>9</v>
      </c>
      <c r="E1339" t="s">
        <v>2622</v>
      </c>
      <c r="F1339" s="1" t="s">
        <v>2623</v>
      </c>
    </row>
    <row r="1340" spans="1:6">
      <c r="A1340" s="1" t="s">
        <v>2624</v>
      </c>
      <c r="C1340" s="1"/>
      <c r="F1340" s="1" t="s">
        <v>2625</v>
      </c>
    </row>
    <row r="1341" spans="1:6">
      <c r="A1341" s="1" t="s">
        <v>2626</v>
      </c>
      <c r="C1341" s="1"/>
      <c r="D1341" s="1"/>
      <c r="E1341" s="1"/>
      <c r="F1341" s="1" t="s">
        <v>2627</v>
      </c>
    </row>
    <row r="1342" spans="1:6">
      <c r="A1342" s="1" t="s">
        <v>2628</v>
      </c>
      <c r="B1342" s="1"/>
      <c r="C1342" s="1" t="s">
        <v>1</v>
      </c>
      <c r="D1342">
        <v>10</v>
      </c>
      <c r="E1342" t="s">
        <v>2628</v>
      </c>
      <c r="F1342" t="s">
        <v>2629</v>
      </c>
    </row>
    <row r="1343" spans="1:6">
      <c r="A1343" s="1" t="s">
        <v>2630</v>
      </c>
      <c r="F1343" s="1" t="s">
        <v>2631</v>
      </c>
    </row>
    <row r="1344" spans="1:6">
      <c r="A1344" s="1" t="s">
        <v>2632</v>
      </c>
      <c r="C1344" s="1" t="s">
        <v>1</v>
      </c>
      <c r="D1344">
        <v>6</v>
      </c>
      <c r="E1344" t="s">
        <v>2632</v>
      </c>
      <c r="F1344" s="1" t="s">
        <v>2633</v>
      </c>
    </row>
    <row r="1345" spans="1:6">
      <c r="A1345" s="1" t="s">
        <v>2634</v>
      </c>
      <c r="F1345" s="1" t="s">
        <v>2635</v>
      </c>
    </row>
    <row r="1346" spans="1:6">
      <c r="A1346" s="1" t="s">
        <v>2636</v>
      </c>
      <c r="F1346" s="1" t="s">
        <v>2637</v>
      </c>
    </row>
    <row r="1347" spans="1:6">
      <c r="A1347" s="1" t="s">
        <v>2638</v>
      </c>
      <c r="F1347" s="1" t="s">
        <v>2639</v>
      </c>
    </row>
    <row r="1348" spans="1:6">
      <c r="A1348" s="1" t="s">
        <v>2640</v>
      </c>
      <c r="D1348" s="1"/>
      <c r="E1348" s="1"/>
      <c r="F1348" s="1" t="s">
        <v>2641</v>
      </c>
    </row>
    <row r="1349" spans="1:6">
      <c r="A1349" s="1" t="s">
        <v>2642</v>
      </c>
      <c r="D1349" s="1"/>
      <c r="E1349" s="1"/>
      <c r="F1349" s="1" t="s">
        <v>2643</v>
      </c>
    </row>
    <row r="1350" spans="1:6">
      <c r="A1350" s="1" t="s">
        <v>2644</v>
      </c>
      <c r="C1350" t="s">
        <v>1</v>
      </c>
      <c r="F1350" s="1" t="s">
        <v>2645</v>
      </c>
    </row>
    <row r="1351" spans="1:6">
      <c r="A1351" s="1" t="s">
        <v>2646</v>
      </c>
      <c r="F1351" s="1" t="s">
        <v>2647</v>
      </c>
    </row>
    <row r="1352" spans="1:6">
      <c r="A1352" s="1" t="s">
        <v>2648</v>
      </c>
      <c r="C1352" s="1"/>
      <c r="D1352" s="1"/>
      <c r="E1352" s="1"/>
      <c r="F1352" s="1" t="s">
        <v>2649</v>
      </c>
    </row>
    <row r="1353" spans="1:6">
      <c r="A1353" s="1" t="s">
        <v>2650</v>
      </c>
      <c r="C1353" s="1"/>
      <c r="F1353" s="1" t="s">
        <v>2651</v>
      </c>
    </row>
    <row r="1354" spans="1:6">
      <c r="A1354" s="1" t="s">
        <v>2652</v>
      </c>
      <c r="C1354" s="1"/>
      <c r="F1354" s="1" t="s">
        <v>2653</v>
      </c>
    </row>
    <row r="1355" spans="1:6">
      <c r="A1355" s="1" t="s">
        <v>2654</v>
      </c>
      <c r="C1355" t="s">
        <v>1</v>
      </c>
      <c r="F1355" s="1" t="s">
        <v>2655</v>
      </c>
    </row>
    <row r="1356" spans="1:6">
      <c r="A1356" s="1" t="s">
        <v>2656</v>
      </c>
      <c r="C1356" t="s">
        <v>1</v>
      </c>
      <c r="D1356">
        <v>5</v>
      </c>
      <c r="E1356" t="s">
        <v>2656</v>
      </c>
      <c r="F1356" s="1" t="s">
        <v>2657</v>
      </c>
    </row>
    <row r="1357" spans="1:6">
      <c r="A1357" s="1" t="s">
        <v>2658</v>
      </c>
      <c r="C1357" t="s">
        <v>1</v>
      </c>
      <c r="F1357" s="1" t="s">
        <v>2659</v>
      </c>
    </row>
    <row r="1358" spans="1:6">
      <c r="A1358" s="1" t="s">
        <v>2660</v>
      </c>
      <c r="F1358" s="1" t="s">
        <v>2661</v>
      </c>
    </row>
    <row r="1359" spans="1:6">
      <c r="A1359" s="1" t="s">
        <v>2662</v>
      </c>
      <c r="F1359" s="1" t="s">
        <v>2663</v>
      </c>
    </row>
    <row r="1360" spans="1:6">
      <c r="A1360" s="1" t="s">
        <v>2664</v>
      </c>
      <c r="C1360" s="1"/>
      <c r="D1360">
        <v>5</v>
      </c>
      <c r="E1360" t="s">
        <v>2664</v>
      </c>
      <c r="F1360" s="1" t="s">
        <v>2665</v>
      </c>
    </row>
    <row r="1361" spans="1:6">
      <c r="A1361" s="1" t="s">
        <v>2666</v>
      </c>
      <c r="C1361" s="1"/>
      <c r="F1361" s="1" t="s">
        <v>2667</v>
      </c>
    </row>
    <row r="1362" spans="1:6">
      <c r="A1362" s="1" t="s">
        <v>2668</v>
      </c>
      <c r="C1362" s="1"/>
      <c r="F1362" s="1" t="s">
        <v>2669</v>
      </c>
    </row>
    <row r="1363" spans="1:6">
      <c r="A1363" s="1" t="s">
        <v>2670</v>
      </c>
      <c r="D1363" s="1">
        <v>10</v>
      </c>
      <c r="E1363" s="1" t="s">
        <v>2670</v>
      </c>
      <c r="F1363" t="s">
        <v>2671</v>
      </c>
    </row>
    <row r="1364" spans="1:6">
      <c r="A1364" s="1" t="s">
        <v>2672</v>
      </c>
      <c r="C1364" s="1" t="s">
        <v>1</v>
      </c>
      <c r="D1364" s="1">
        <v>2</v>
      </c>
      <c r="E1364" s="1" t="s">
        <v>2672</v>
      </c>
      <c r="F1364" s="1" t="s">
        <v>2673</v>
      </c>
    </row>
    <row r="1365" spans="1:6">
      <c r="A1365" s="1" t="s">
        <v>2674</v>
      </c>
      <c r="F1365" s="1" t="s">
        <v>2675</v>
      </c>
    </row>
    <row r="1366" spans="1:6">
      <c r="A1366" s="1" t="s">
        <v>2676</v>
      </c>
      <c r="D1366" s="1"/>
      <c r="E1366" s="1"/>
      <c r="F1366" s="1" t="s">
        <v>2677</v>
      </c>
    </row>
    <row r="1367" spans="1:6">
      <c r="A1367" s="1" t="s">
        <v>2678</v>
      </c>
      <c r="F1367" s="1" t="s">
        <v>2679</v>
      </c>
    </row>
    <row r="1368" spans="1:6">
      <c r="A1368" s="1" t="s">
        <v>2680</v>
      </c>
      <c r="C1368" s="1"/>
      <c r="D1368" s="1"/>
      <c r="E1368" s="1"/>
      <c r="F1368" s="1" t="s">
        <v>2681</v>
      </c>
    </row>
    <row r="1369" spans="1:6">
      <c r="A1369" s="1" t="s">
        <v>2682</v>
      </c>
      <c r="F1369" s="1" t="s">
        <v>2683</v>
      </c>
    </row>
    <row r="1370" spans="1:6">
      <c r="A1370" s="1" t="s">
        <v>2684</v>
      </c>
      <c r="C1370" s="1" t="s">
        <v>1</v>
      </c>
      <c r="F1370" s="1" t="s">
        <v>2685</v>
      </c>
    </row>
    <row r="1371" spans="1:6">
      <c r="A1371" s="1" t="s">
        <v>2686</v>
      </c>
      <c r="C1371" t="s">
        <v>1</v>
      </c>
      <c r="D1371" s="1"/>
      <c r="E1371" s="1"/>
      <c r="F1371" s="1" t="s">
        <v>2687</v>
      </c>
    </row>
    <row r="1372" spans="1:6">
      <c r="A1372" s="1" t="s">
        <v>2688</v>
      </c>
      <c r="C1372" t="s">
        <v>1</v>
      </c>
      <c r="F1372" s="1" t="s">
        <v>2689</v>
      </c>
    </row>
    <row r="1373" spans="1:6">
      <c r="A1373" s="1" t="s">
        <v>2690</v>
      </c>
      <c r="C1373" s="1"/>
      <c r="F1373" s="1" t="s">
        <v>2691</v>
      </c>
    </row>
    <row r="1374" spans="1:6">
      <c r="A1374" s="1" t="s">
        <v>2692</v>
      </c>
      <c r="D1374">
        <v>10</v>
      </c>
      <c r="E1374" t="s">
        <v>2692</v>
      </c>
      <c r="F1374" s="1" t="s">
        <v>2693</v>
      </c>
    </row>
    <row r="1375" spans="1:6">
      <c r="A1375" s="1" t="s">
        <v>2694</v>
      </c>
      <c r="C1375" s="1"/>
      <c r="D1375" s="1"/>
      <c r="E1375" s="1"/>
      <c r="F1375" s="1" t="s">
        <v>2695</v>
      </c>
    </row>
    <row r="1376" spans="1:6">
      <c r="A1376" s="1" t="s">
        <v>2696</v>
      </c>
      <c r="F1376" s="1" t="s">
        <v>2697</v>
      </c>
    </row>
    <row r="1377" spans="1:6">
      <c r="A1377" s="1" t="s">
        <v>2698</v>
      </c>
      <c r="F1377" s="1" t="s">
        <v>2699</v>
      </c>
    </row>
    <row r="1378" spans="1:6">
      <c r="A1378" s="1" t="s">
        <v>2700</v>
      </c>
      <c r="C1378" s="1"/>
      <c r="D1378" s="1">
        <v>10</v>
      </c>
      <c r="E1378" s="1" t="s">
        <v>2700</v>
      </c>
      <c r="F1378" s="1" t="s">
        <v>2701</v>
      </c>
    </row>
    <row r="1379" spans="1:6">
      <c r="A1379" s="1" t="s">
        <v>2702</v>
      </c>
      <c r="C1379" s="1"/>
      <c r="F1379" s="1" t="s">
        <v>2703</v>
      </c>
    </row>
    <row r="1380" spans="1:6">
      <c r="A1380" s="1" t="s">
        <v>2704</v>
      </c>
      <c r="F1380" s="1" t="s">
        <v>2705</v>
      </c>
    </row>
    <row r="1381" spans="1:6">
      <c r="A1381" s="1" t="s">
        <v>2706</v>
      </c>
      <c r="F1381" s="1" t="s">
        <v>2707</v>
      </c>
    </row>
    <row r="1382" spans="1:6">
      <c r="A1382" s="1" t="s">
        <v>2708</v>
      </c>
      <c r="C1382" s="1"/>
      <c r="D1382" s="1"/>
      <c r="E1382" s="1"/>
      <c r="F1382" s="1" t="s">
        <v>2709</v>
      </c>
    </row>
    <row r="1383" spans="1:6">
      <c r="A1383" s="1" t="s">
        <v>2710</v>
      </c>
      <c r="C1383" s="1"/>
      <c r="F1383" s="1" t="s">
        <v>2711</v>
      </c>
    </row>
    <row r="1384" spans="1:6">
      <c r="A1384" s="1" t="s">
        <v>2712</v>
      </c>
      <c r="C1384" s="1"/>
      <c r="F1384" s="1" t="s">
        <v>2713</v>
      </c>
    </row>
    <row r="1385" spans="1:6">
      <c r="A1385" s="1" t="s">
        <v>2714</v>
      </c>
      <c r="C1385" s="1"/>
      <c r="D1385" s="1">
        <v>3</v>
      </c>
      <c r="E1385" s="1" t="s">
        <v>2714</v>
      </c>
      <c r="F1385" s="1" t="s">
        <v>2715</v>
      </c>
    </row>
    <row r="1386" spans="1:6">
      <c r="A1386" s="1" t="s">
        <v>11100</v>
      </c>
      <c r="C1386" s="1"/>
      <c r="D1386">
        <v>7</v>
      </c>
      <c r="E1386" t="s">
        <v>11100</v>
      </c>
      <c r="F1386" s="1"/>
    </row>
    <row r="1387" spans="1:6">
      <c r="A1387" s="1" t="s">
        <v>2716</v>
      </c>
      <c r="C1387" s="1"/>
      <c r="F1387" s="1" t="s">
        <v>2717</v>
      </c>
    </row>
    <row r="1388" spans="1:6">
      <c r="A1388" s="1" t="s">
        <v>2718</v>
      </c>
      <c r="F1388" s="1" t="s">
        <v>2719</v>
      </c>
    </row>
    <row r="1389" spans="1:6">
      <c r="A1389" s="1" t="s">
        <v>2720</v>
      </c>
      <c r="C1389" s="1" t="s">
        <v>1</v>
      </c>
      <c r="F1389" s="1" t="s">
        <v>2721</v>
      </c>
    </row>
    <row r="1390" spans="1:6">
      <c r="A1390" s="1" t="s">
        <v>2722</v>
      </c>
      <c r="F1390" s="1" t="s">
        <v>2723</v>
      </c>
    </row>
    <row r="1391" spans="1:6">
      <c r="A1391" s="1" t="s">
        <v>2724</v>
      </c>
      <c r="F1391" s="1" t="s">
        <v>2725</v>
      </c>
    </row>
    <row r="1392" spans="1:6">
      <c r="A1392" s="1" t="s">
        <v>2726</v>
      </c>
      <c r="C1392" t="s">
        <v>7</v>
      </c>
      <c r="F1392" s="1" t="s">
        <v>2727</v>
      </c>
    </row>
    <row r="1393" spans="1:6">
      <c r="A1393" s="1" t="s">
        <v>11112</v>
      </c>
      <c r="B1393" t="s">
        <v>112</v>
      </c>
      <c r="C1393" t="s">
        <v>7</v>
      </c>
      <c r="F1393" s="1"/>
    </row>
    <row r="1394" spans="1:6">
      <c r="A1394" s="1" t="s">
        <v>2728</v>
      </c>
      <c r="F1394" s="1" t="s">
        <v>2729</v>
      </c>
    </row>
    <row r="1395" spans="1:6">
      <c r="A1395" s="1" t="s">
        <v>2730</v>
      </c>
      <c r="F1395" s="1" t="s">
        <v>2731</v>
      </c>
    </row>
    <row r="1396" spans="1:6">
      <c r="A1396" s="1" t="s">
        <v>2732</v>
      </c>
      <c r="F1396" s="1" t="s">
        <v>2733</v>
      </c>
    </row>
    <row r="1397" spans="1:6">
      <c r="A1397" s="1" t="s">
        <v>2734</v>
      </c>
      <c r="F1397" s="1" t="s">
        <v>2735</v>
      </c>
    </row>
    <row r="1398" spans="1:6">
      <c r="A1398" s="1" t="s">
        <v>2736</v>
      </c>
      <c r="C1398" t="s">
        <v>1</v>
      </c>
      <c r="D1398">
        <v>6</v>
      </c>
      <c r="E1398" t="s">
        <v>11113</v>
      </c>
      <c r="F1398" s="1" t="s">
        <v>2737</v>
      </c>
    </row>
    <row r="1399" spans="1:6">
      <c r="A1399" s="1" t="s">
        <v>2738</v>
      </c>
      <c r="C1399" s="1"/>
      <c r="D1399" s="1"/>
      <c r="E1399" s="1"/>
      <c r="F1399" s="1" t="s">
        <v>2739</v>
      </c>
    </row>
    <row r="1400" spans="1:6">
      <c r="A1400" s="1" t="s">
        <v>2740</v>
      </c>
      <c r="C1400" t="s">
        <v>1</v>
      </c>
      <c r="F1400" s="1" t="s">
        <v>2741</v>
      </c>
    </row>
    <row r="1401" spans="1:6">
      <c r="A1401" s="1" t="s">
        <v>2742</v>
      </c>
      <c r="C1401" t="s">
        <v>1</v>
      </c>
      <c r="D1401" s="1">
        <v>8</v>
      </c>
      <c r="E1401" s="1" t="s">
        <v>2742</v>
      </c>
      <c r="F1401" s="1" t="s">
        <v>2743</v>
      </c>
    </row>
    <row r="1402" spans="1:6">
      <c r="A1402" s="1" t="s">
        <v>2744</v>
      </c>
      <c r="F1402" s="1" t="s">
        <v>2745</v>
      </c>
    </row>
    <row r="1403" spans="1:6">
      <c r="A1403" s="1" t="s">
        <v>2746</v>
      </c>
      <c r="C1403" s="1"/>
      <c r="F1403" s="1" t="s">
        <v>2747</v>
      </c>
    </row>
    <row r="1404" spans="1:6">
      <c r="A1404" s="1" t="s">
        <v>2748</v>
      </c>
      <c r="C1404" t="s">
        <v>1</v>
      </c>
      <c r="D1404">
        <v>7</v>
      </c>
      <c r="E1404" t="s">
        <v>2748</v>
      </c>
      <c r="F1404" s="1" t="s">
        <v>2749</v>
      </c>
    </row>
    <row r="1405" spans="1:6">
      <c r="A1405" s="1" t="s">
        <v>2750</v>
      </c>
      <c r="C1405" s="1" t="s">
        <v>1</v>
      </c>
      <c r="D1405">
        <v>2</v>
      </c>
      <c r="E1405" t="s">
        <v>2750</v>
      </c>
      <c r="F1405" s="1" t="s">
        <v>2751</v>
      </c>
    </row>
    <row r="1406" spans="1:6">
      <c r="A1406" s="1" t="s">
        <v>2752</v>
      </c>
      <c r="C1406" t="s">
        <v>1</v>
      </c>
      <c r="F1406" s="1" t="s">
        <v>2753</v>
      </c>
    </row>
    <row r="1407" spans="1:6">
      <c r="A1407" s="1" t="s">
        <v>2754</v>
      </c>
      <c r="D1407" s="1"/>
      <c r="E1407" s="1"/>
      <c r="F1407" s="1" t="s">
        <v>2755</v>
      </c>
    </row>
    <row r="1408" spans="1:6">
      <c r="A1408" s="1" t="s">
        <v>2756</v>
      </c>
      <c r="C1408" s="1" t="s">
        <v>1</v>
      </c>
      <c r="D1408" s="1">
        <v>5</v>
      </c>
      <c r="E1408" s="1" t="s">
        <v>2756</v>
      </c>
      <c r="F1408" s="1" t="s">
        <v>2757</v>
      </c>
    </row>
    <row r="1409" spans="1:6">
      <c r="A1409" s="1" t="s">
        <v>2758</v>
      </c>
      <c r="C1409" t="s">
        <v>1</v>
      </c>
      <c r="D1409">
        <v>3</v>
      </c>
      <c r="E1409" t="s">
        <v>2758</v>
      </c>
      <c r="F1409" s="1" t="s">
        <v>2759</v>
      </c>
    </row>
    <row r="1410" spans="1:6">
      <c r="A1410" s="1" t="s">
        <v>2760</v>
      </c>
      <c r="C1410" s="1"/>
      <c r="F1410" s="1" t="s">
        <v>2761</v>
      </c>
    </row>
    <row r="1411" spans="1:6">
      <c r="A1411" s="1" t="s">
        <v>2762</v>
      </c>
      <c r="C1411" s="1" t="s">
        <v>1</v>
      </c>
      <c r="D1411" s="1">
        <v>4</v>
      </c>
      <c r="E1411" s="1" t="s">
        <v>2762</v>
      </c>
      <c r="F1411" s="1" t="s">
        <v>2763</v>
      </c>
    </row>
    <row r="1412" spans="1:6">
      <c r="A1412" s="1" t="s">
        <v>2764</v>
      </c>
      <c r="C1412" t="s">
        <v>1</v>
      </c>
      <c r="D1412">
        <v>6</v>
      </c>
      <c r="E1412" t="s">
        <v>2764</v>
      </c>
      <c r="F1412" s="1" t="s">
        <v>2765</v>
      </c>
    </row>
    <row r="1413" spans="1:6">
      <c r="A1413" s="1" t="s">
        <v>2766</v>
      </c>
      <c r="F1413" s="1" t="s">
        <v>2767</v>
      </c>
    </row>
    <row r="1414" spans="1:6">
      <c r="A1414" s="1" t="s">
        <v>2768</v>
      </c>
      <c r="C1414" s="1" t="s">
        <v>1</v>
      </c>
      <c r="D1414">
        <v>8</v>
      </c>
      <c r="E1414" t="s">
        <v>2768</v>
      </c>
      <c r="F1414" s="1" t="s">
        <v>2769</v>
      </c>
    </row>
    <row r="1415" spans="1:6">
      <c r="A1415" s="1" t="s">
        <v>2770</v>
      </c>
      <c r="F1415" s="1" t="s">
        <v>2771</v>
      </c>
    </row>
    <row r="1416" spans="1:6">
      <c r="A1416" s="1" t="s">
        <v>2772</v>
      </c>
      <c r="F1416" s="1" t="s">
        <v>2773</v>
      </c>
    </row>
    <row r="1417" spans="1:6">
      <c r="A1417" s="1" t="s">
        <v>2774</v>
      </c>
      <c r="F1417" s="1" t="s">
        <v>2775</v>
      </c>
    </row>
    <row r="1418" spans="1:6">
      <c r="A1418" s="1" t="s">
        <v>2776</v>
      </c>
      <c r="F1418" s="1" t="s">
        <v>2777</v>
      </c>
    </row>
    <row r="1419" spans="1:6">
      <c r="A1419" s="1" t="s">
        <v>2778</v>
      </c>
      <c r="C1419" s="1" t="s">
        <v>1</v>
      </c>
      <c r="D1419" s="1"/>
      <c r="E1419" s="1"/>
      <c r="F1419" s="1" t="s">
        <v>2779</v>
      </c>
    </row>
    <row r="1420" spans="1:6">
      <c r="A1420" s="1" t="s">
        <v>2780</v>
      </c>
      <c r="C1420" s="1"/>
      <c r="D1420" s="1"/>
      <c r="E1420" s="1"/>
      <c r="F1420" s="1" t="s">
        <v>2781</v>
      </c>
    </row>
    <row r="1421" spans="1:6">
      <c r="A1421" s="1" t="s">
        <v>2782</v>
      </c>
      <c r="D1421" s="1"/>
      <c r="E1421" s="1"/>
      <c r="F1421" s="1" t="s">
        <v>2783</v>
      </c>
    </row>
    <row r="1422" spans="1:6">
      <c r="A1422" s="1" t="s">
        <v>2784</v>
      </c>
      <c r="C1422" s="1"/>
      <c r="D1422" s="1"/>
      <c r="E1422" s="1"/>
      <c r="F1422" s="1" t="s">
        <v>2785</v>
      </c>
    </row>
    <row r="1423" spans="1:6">
      <c r="A1423" s="1" t="s">
        <v>2786</v>
      </c>
      <c r="C1423" s="1"/>
      <c r="D1423" s="1"/>
      <c r="E1423" s="1"/>
      <c r="F1423" s="1" t="s">
        <v>2787</v>
      </c>
    </row>
    <row r="1424" spans="1:6">
      <c r="A1424" s="1" t="s">
        <v>2788</v>
      </c>
      <c r="C1424" s="1" t="s">
        <v>1</v>
      </c>
      <c r="F1424" s="1" t="s">
        <v>2789</v>
      </c>
    </row>
    <row r="1425" spans="1:6">
      <c r="A1425" s="1" t="s">
        <v>2790</v>
      </c>
      <c r="C1425" t="s">
        <v>1</v>
      </c>
      <c r="D1425">
        <v>7</v>
      </c>
      <c r="E1425" t="s">
        <v>2790</v>
      </c>
      <c r="F1425" s="1" t="s">
        <v>2791</v>
      </c>
    </row>
    <row r="1426" spans="1:6">
      <c r="A1426" s="1" t="s">
        <v>11114</v>
      </c>
      <c r="B1426" t="s">
        <v>112</v>
      </c>
      <c r="C1426" t="s">
        <v>7</v>
      </c>
      <c r="F1426" s="1"/>
    </row>
    <row r="1427" spans="1:6">
      <c r="A1427" s="1" t="s">
        <v>11115</v>
      </c>
      <c r="B1427" t="s">
        <v>112</v>
      </c>
      <c r="C1427" t="s">
        <v>7</v>
      </c>
      <c r="F1427" s="1"/>
    </row>
    <row r="1428" spans="1:6">
      <c r="A1428" s="1" t="s">
        <v>2792</v>
      </c>
      <c r="C1428" s="1" t="s">
        <v>7</v>
      </c>
      <c r="D1428" s="1"/>
      <c r="E1428" s="1"/>
      <c r="F1428" s="1" t="s">
        <v>2793</v>
      </c>
    </row>
    <row r="1429" spans="1:6">
      <c r="A1429" s="1" t="s">
        <v>2794</v>
      </c>
      <c r="F1429" s="1" t="s">
        <v>2795</v>
      </c>
    </row>
    <row r="1430" spans="1:6">
      <c r="A1430" s="1" t="s">
        <v>2796</v>
      </c>
      <c r="F1430" s="1" t="s">
        <v>2797</v>
      </c>
    </row>
    <row r="1431" spans="1:6">
      <c r="A1431" s="1" t="s">
        <v>2798</v>
      </c>
      <c r="C1431" s="1"/>
      <c r="D1431">
        <v>3</v>
      </c>
      <c r="E1431" t="s">
        <v>2798</v>
      </c>
      <c r="F1431" s="1" t="s">
        <v>2799</v>
      </c>
    </row>
    <row r="1432" spans="1:6">
      <c r="A1432" s="1" t="s">
        <v>2800</v>
      </c>
      <c r="C1432" s="1" t="s">
        <v>1</v>
      </c>
      <c r="D1432">
        <v>5</v>
      </c>
      <c r="E1432" t="s">
        <v>2800</v>
      </c>
      <c r="F1432" s="1" t="s">
        <v>2801</v>
      </c>
    </row>
    <row r="1433" spans="1:6">
      <c r="A1433" s="1" t="s">
        <v>2802</v>
      </c>
      <c r="C1433" s="1"/>
      <c r="F1433" s="1" t="s">
        <v>2803</v>
      </c>
    </row>
    <row r="1434" spans="1:6">
      <c r="A1434" s="1" t="s">
        <v>2804</v>
      </c>
      <c r="D1434" s="1">
        <v>7</v>
      </c>
      <c r="E1434" s="1" t="s">
        <v>2804</v>
      </c>
      <c r="F1434" t="s">
        <v>2805</v>
      </c>
    </row>
    <row r="1435" spans="1:6">
      <c r="A1435" s="1" t="s">
        <v>2806</v>
      </c>
      <c r="F1435" s="1" t="s">
        <v>2807</v>
      </c>
    </row>
    <row r="1436" spans="1:6">
      <c r="A1436" s="1" t="s">
        <v>2808</v>
      </c>
      <c r="C1436" t="s">
        <v>1</v>
      </c>
      <c r="F1436" s="1" t="s">
        <v>2809</v>
      </c>
    </row>
    <row r="1437" spans="1:6">
      <c r="A1437" s="1" t="s">
        <v>2810</v>
      </c>
      <c r="C1437" s="1"/>
      <c r="D1437">
        <v>6</v>
      </c>
      <c r="E1437" t="s">
        <v>2810</v>
      </c>
      <c r="F1437" s="1" t="s">
        <v>2811</v>
      </c>
    </row>
    <row r="1438" spans="1:6">
      <c r="A1438" s="1" t="s">
        <v>2812</v>
      </c>
      <c r="F1438" s="1" t="s">
        <v>2813</v>
      </c>
    </row>
    <row r="1439" spans="1:6">
      <c r="A1439" s="1" t="s">
        <v>2814</v>
      </c>
      <c r="C1439" s="1" t="s">
        <v>1</v>
      </c>
      <c r="F1439" s="1" t="s">
        <v>2815</v>
      </c>
    </row>
    <row r="1440" spans="1:6">
      <c r="A1440" s="1" t="s">
        <v>2816</v>
      </c>
      <c r="F1440" s="1" t="s">
        <v>2817</v>
      </c>
    </row>
    <row r="1441" spans="1:6">
      <c r="A1441" s="1" t="s">
        <v>2818</v>
      </c>
      <c r="D1441" s="1"/>
      <c r="E1441" s="1"/>
      <c r="F1441" s="1" t="s">
        <v>2819</v>
      </c>
    </row>
    <row r="1442" spans="1:6">
      <c r="A1442" s="1" t="s">
        <v>2820</v>
      </c>
      <c r="F1442" s="1" t="s">
        <v>2821</v>
      </c>
    </row>
    <row r="1443" spans="1:6">
      <c r="A1443" s="1" t="s">
        <v>2822</v>
      </c>
      <c r="C1443" s="1" t="s">
        <v>1</v>
      </c>
      <c r="D1443" s="1"/>
      <c r="E1443" s="1"/>
      <c r="F1443" s="1" t="s">
        <v>2823</v>
      </c>
    </row>
    <row r="1444" spans="1:6">
      <c r="A1444" s="1" t="s">
        <v>2824</v>
      </c>
      <c r="D1444" s="1"/>
      <c r="E1444" s="1"/>
      <c r="F1444" s="1" t="s">
        <v>2825</v>
      </c>
    </row>
    <row r="1445" spans="1:6">
      <c r="A1445" s="1" t="s">
        <v>2826</v>
      </c>
      <c r="B1445" s="1"/>
      <c r="C1445" s="1"/>
      <c r="F1445" t="s">
        <v>2827</v>
      </c>
    </row>
    <row r="1446" spans="1:6">
      <c r="A1446" s="1" t="s">
        <v>2828</v>
      </c>
      <c r="F1446" s="1" t="s">
        <v>2829</v>
      </c>
    </row>
    <row r="1447" spans="1:6">
      <c r="A1447" s="1" t="s">
        <v>2830</v>
      </c>
      <c r="C1447" s="1"/>
      <c r="D1447" s="1"/>
      <c r="E1447" s="1"/>
      <c r="F1447" s="1" t="s">
        <v>2831</v>
      </c>
    </row>
    <row r="1448" spans="1:6">
      <c r="A1448" s="1" t="s">
        <v>2832</v>
      </c>
      <c r="C1448" s="1"/>
      <c r="F1448" s="1" t="s">
        <v>2833</v>
      </c>
    </row>
    <row r="1449" spans="1:6">
      <c r="A1449" s="1" t="s">
        <v>2834</v>
      </c>
      <c r="D1449" s="1"/>
      <c r="E1449" s="1"/>
      <c r="F1449" s="1" t="s">
        <v>2835</v>
      </c>
    </row>
    <row r="1450" spans="1:6">
      <c r="A1450" s="1" t="s">
        <v>2836</v>
      </c>
      <c r="C1450" s="1"/>
      <c r="F1450" s="1" t="s">
        <v>2837</v>
      </c>
    </row>
    <row r="1451" spans="1:6">
      <c r="A1451" s="1" t="s">
        <v>2838</v>
      </c>
      <c r="C1451" s="1"/>
      <c r="D1451" s="1"/>
      <c r="E1451" s="1"/>
      <c r="F1451" s="1" t="s">
        <v>2839</v>
      </c>
    </row>
    <row r="1452" spans="1:6">
      <c r="A1452" s="1" t="s">
        <v>2840</v>
      </c>
      <c r="C1452" s="1"/>
      <c r="D1452">
        <v>4</v>
      </c>
      <c r="E1452" t="s">
        <v>2840</v>
      </c>
      <c r="F1452" s="1" t="s">
        <v>2841</v>
      </c>
    </row>
    <row r="1453" spans="1:6">
      <c r="A1453" s="1" t="s">
        <v>2842</v>
      </c>
      <c r="C1453" s="1" t="s">
        <v>1</v>
      </c>
      <c r="D1453" s="1">
        <v>8</v>
      </c>
      <c r="E1453" s="1" t="s">
        <v>2842</v>
      </c>
      <c r="F1453" s="1" t="s">
        <v>2843</v>
      </c>
    </row>
    <row r="1454" spans="1:6">
      <c r="A1454" s="1" t="s">
        <v>2844</v>
      </c>
      <c r="C1454" s="1"/>
      <c r="D1454" s="1"/>
      <c r="E1454" s="1"/>
      <c r="F1454" s="1" t="s">
        <v>2845</v>
      </c>
    </row>
    <row r="1455" spans="1:6">
      <c r="A1455" s="1" t="s">
        <v>2846</v>
      </c>
      <c r="D1455" s="1"/>
      <c r="E1455" s="1"/>
      <c r="F1455" t="s">
        <v>2847</v>
      </c>
    </row>
    <row r="1456" spans="1:6">
      <c r="A1456" s="1" t="s">
        <v>2848</v>
      </c>
      <c r="F1456" s="1" t="s">
        <v>2849</v>
      </c>
    </row>
    <row r="1457" spans="1:6">
      <c r="A1457" s="1" t="s">
        <v>2850</v>
      </c>
      <c r="C1457" t="s">
        <v>1</v>
      </c>
      <c r="D1457">
        <v>2</v>
      </c>
      <c r="E1457" t="s">
        <v>2850</v>
      </c>
      <c r="F1457" s="1" t="s">
        <v>2851</v>
      </c>
    </row>
    <row r="1458" spans="1:6">
      <c r="A1458" s="1" t="s">
        <v>11034</v>
      </c>
      <c r="D1458" s="1">
        <v>4</v>
      </c>
      <c r="E1458" s="1" t="s">
        <v>11034</v>
      </c>
      <c r="F1458" s="1"/>
    </row>
    <row r="1459" spans="1:6">
      <c r="A1459" s="1" t="s">
        <v>2852</v>
      </c>
      <c r="C1459" t="s">
        <v>1</v>
      </c>
      <c r="D1459">
        <v>7</v>
      </c>
      <c r="E1459" t="s">
        <v>2852</v>
      </c>
      <c r="F1459" s="1" t="s">
        <v>2853</v>
      </c>
    </row>
    <row r="1460" spans="1:6">
      <c r="A1460" s="1" t="s">
        <v>2854</v>
      </c>
      <c r="C1460" s="1"/>
      <c r="D1460" s="1"/>
      <c r="E1460" s="1"/>
      <c r="F1460" s="1" t="s">
        <v>2855</v>
      </c>
    </row>
    <row r="1461" spans="1:6">
      <c r="A1461" s="1" t="s">
        <v>2856</v>
      </c>
      <c r="D1461" s="1"/>
      <c r="E1461" s="1"/>
      <c r="F1461" s="1" t="s">
        <v>2857</v>
      </c>
    </row>
    <row r="1462" spans="1:6">
      <c r="A1462" s="1" t="s">
        <v>2858</v>
      </c>
      <c r="F1462" s="1" t="s">
        <v>2859</v>
      </c>
    </row>
    <row r="1463" spans="1:6">
      <c r="A1463" s="1" t="s">
        <v>2860</v>
      </c>
      <c r="C1463" t="s">
        <v>1</v>
      </c>
      <c r="D1463">
        <v>8</v>
      </c>
      <c r="E1463" t="s">
        <v>2860</v>
      </c>
      <c r="F1463" s="1" t="s">
        <v>2861</v>
      </c>
    </row>
    <row r="1464" spans="1:6">
      <c r="A1464" s="1" t="s">
        <v>2862</v>
      </c>
      <c r="C1464" s="1" t="s">
        <v>1</v>
      </c>
      <c r="F1464" s="1" t="s">
        <v>2863</v>
      </c>
    </row>
    <row r="1465" spans="1:6">
      <c r="A1465" s="1" t="s">
        <v>2864</v>
      </c>
      <c r="C1465" s="1"/>
      <c r="D1465" s="1"/>
      <c r="E1465" s="1"/>
      <c r="F1465" s="1" t="s">
        <v>2865</v>
      </c>
    </row>
    <row r="1466" spans="1:6">
      <c r="A1466" s="1" t="s">
        <v>2866</v>
      </c>
      <c r="C1466" s="1"/>
      <c r="D1466">
        <v>9</v>
      </c>
      <c r="E1466" t="s">
        <v>2866</v>
      </c>
      <c r="F1466" s="1" t="s">
        <v>2867</v>
      </c>
    </row>
    <row r="1467" spans="1:6">
      <c r="A1467" s="1" t="s">
        <v>2868</v>
      </c>
      <c r="F1467" s="1" t="s">
        <v>2869</v>
      </c>
    </row>
    <row r="1468" spans="1:6">
      <c r="A1468" s="1" t="s">
        <v>2870</v>
      </c>
      <c r="D1468" s="1"/>
      <c r="E1468" s="1"/>
      <c r="F1468" s="1" t="s">
        <v>2871</v>
      </c>
    </row>
    <row r="1469" spans="1:6">
      <c r="A1469" s="1" t="s">
        <v>2872</v>
      </c>
      <c r="F1469" s="1" t="s">
        <v>2873</v>
      </c>
    </row>
    <row r="1470" spans="1:6">
      <c r="A1470" s="1" t="s">
        <v>2874</v>
      </c>
      <c r="D1470" s="1"/>
      <c r="E1470" s="1"/>
      <c r="F1470" t="s">
        <v>2875</v>
      </c>
    </row>
    <row r="1471" spans="1:6">
      <c r="A1471" s="1" t="s">
        <v>2876</v>
      </c>
      <c r="C1471" s="1"/>
      <c r="F1471" s="1" t="s">
        <v>2877</v>
      </c>
    </row>
    <row r="1472" spans="1:6">
      <c r="A1472" s="1" t="s">
        <v>2878</v>
      </c>
      <c r="C1472" s="1"/>
      <c r="D1472" s="1"/>
      <c r="E1472" s="1"/>
      <c r="F1472" s="1" t="s">
        <v>2879</v>
      </c>
    </row>
    <row r="1473" spans="1:6">
      <c r="A1473" s="1" t="s">
        <v>2880</v>
      </c>
      <c r="C1473" s="1"/>
      <c r="D1473" s="1"/>
      <c r="E1473" s="1"/>
      <c r="F1473" s="1" t="s">
        <v>2881</v>
      </c>
    </row>
    <row r="1474" spans="1:6">
      <c r="A1474" s="1" t="s">
        <v>2882</v>
      </c>
      <c r="F1474" s="1" t="s">
        <v>2883</v>
      </c>
    </row>
    <row r="1475" spans="1:6">
      <c r="A1475" s="1" t="s">
        <v>2884</v>
      </c>
      <c r="F1475" s="1" t="s">
        <v>2885</v>
      </c>
    </row>
    <row r="1476" spans="1:6">
      <c r="A1476" s="1" t="s">
        <v>2886</v>
      </c>
      <c r="C1476" s="1"/>
      <c r="F1476" s="1" t="s">
        <v>2887</v>
      </c>
    </row>
    <row r="1477" spans="1:6">
      <c r="A1477" s="1" t="s">
        <v>2888</v>
      </c>
      <c r="F1477" s="1" t="s">
        <v>2889</v>
      </c>
    </row>
    <row r="1478" spans="1:6">
      <c r="A1478" s="1" t="s">
        <v>2890</v>
      </c>
      <c r="C1478" s="1"/>
      <c r="F1478" s="1" t="s">
        <v>2891</v>
      </c>
    </row>
    <row r="1479" spans="1:6">
      <c r="A1479" s="1" t="s">
        <v>2892</v>
      </c>
      <c r="C1479" t="s">
        <v>1</v>
      </c>
      <c r="D1479">
        <v>6</v>
      </c>
      <c r="E1479" t="s">
        <v>2892</v>
      </c>
      <c r="F1479" s="1" t="s">
        <v>2893</v>
      </c>
    </row>
    <row r="1480" spans="1:6">
      <c r="A1480" s="1" t="s">
        <v>2894</v>
      </c>
      <c r="C1480" t="s">
        <v>1</v>
      </c>
      <c r="F1480" s="1" t="s">
        <v>2895</v>
      </c>
    </row>
    <row r="1481" spans="1:6">
      <c r="A1481" s="1" t="s">
        <v>2896</v>
      </c>
      <c r="F1481" s="1" t="s">
        <v>2897</v>
      </c>
    </row>
    <row r="1482" spans="1:6">
      <c r="A1482" s="1" t="s">
        <v>2898</v>
      </c>
      <c r="F1482" s="1" t="s">
        <v>2899</v>
      </c>
    </row>
    <row r="1483" spans="1:6">
      <c r="A1483" s="1" t="s">
        <v>2900</v>
      </c>
      <c r="F1483" s="1" t="s">
        <v>2901</v>
      </c>
    </row>
    <row r="1484" spans="1:6">
      <c r="A1484" s="1" t="s">
        <v>2902</v>
      </c>
      <c r="F1484" s="1" t="s">
        <v>2903</v>
      </c>
    </row>
    <row r="1485" spans="1:6">
      <c r="A1485" s="1" t="s">
        <v>2904</v>
      </c>
      <c r="C1485" s="1"/>
      <c r="F1485" s="1" t="s">
        <v>2905</v>
      </c>
    </row>
    <row r="1486" spans="1:6">
      <c r="A1486" s="1" t="s">
        <v>2906</v>
      </c>
      <c r="F1486" s="1" t="s">
        <v>2907</v>
      </c>
    </row>
    <row r="1487" spans="1:6">
      <c r="A1487" s="1" t="s">
        <v>2908</v>
      </c>
      <c r="D1487" s="1"/>
      <c r="E1487" s="1"/>
      <c r="F1487" s="1" t="s">
        <v>2909</v>
      </c>
    </row>
    <row r="1488" spans="1:6">
      <c r="A1488" s="1" t="s">
        <v>2910</v>
      </c>
      <c r="F1488" s="1" t="s">
        <v>2911</v>
      </c>
    </row>
    <row r="1489" spans="1:6">
      <c r="A1489" s="1" t="s">
        <v>2912</v>
      </c>
      <c r="C1489" s="1"/>
      <c r="D1489">
        <v>10</v>
      </c>
      <c r="E1489" t="s">
        <v>2912</v>
      </c>
      <c r="F1489" s="1" t="s">
        <v>2913</v>
      </c>
    </row>
    <row r="1490" spans="1:6">
      <c r="A1490" s="1" t="s">
        <v>2914</v>
      </c>
      <c r="C1490" s="1"/>
      <c r="D1490">
        <v>9</v>
      </c>
      <c r="E1490" t="s">
        <v>2914</v>
      </c>
      <c r="F1490" s="1" t="s">
        <v>2915</v>
      </c>
    </row>
    <row r="1491" spans="1:6">
      <c r="A1491" s="1" t="s">
        <v>2916</v>
      </c>
      <c r="D1491" s="1"/>
      <c r="E1491" s="1"/>
      <c r="F1491" s="1" t="s">
        <v>2917</v>
      </c>
    </row>
    <row r="1492" spans="1:6">
      <c r="A1492" s="1" t="s">
        <v>2918</v>
      </c>
      <c r="C1492" t="s">
        <v>7</v>
      </c>
      <c r="F1492" s="1" t="s">
        <v>2919</v>
      </c>
    </row>
    <row r="1493" spans="1:6">
      <c r="A1493" s="1" t="s">
        <v>2920</v>
      </c>
      <c r="C1493" t="s">
        <v>7</v>
      </c>
      <c r="D1493" s="1"/>
      <c r="E1493" s="1"/>
      <c r="F1493" s="1" t="s">
        <v>2921</v>
      </c>
    </row>
    <row r="1494" spans="1:6">
      <c r="A1494" s="1" t="s">
        <v>2922</v>
      </c>
      <c r="F1494" s="1" t="s">
        <v>2923</v>
      </c>
    </row>
    <row r="1495" spans="1:6">
      <c r="A1495" s="1" t="s">
        <v>2924</v>
      </c>
      <c r="D1495" s="1"/>
      <c r="E1495" s="1"/>
      <c r="F1495" s="1" t="s">
        <v>2925</v>
      </c>
    </row>
    <row r="1496" spans="1:6">
      <c r="A1496" s="1" t="s">
        <v>2926</v>
      </c>
      <c r="F1496" s="1" t="s">
        <v>2927</v>
      </c>
    </row>
    <row r="1497" spans="1:6">
      <c r="A1497" s="1" t="s">
        <v>2928</v>
      </c>
      <c r="C1497" t="s">
        <v>1</v>
      </c>
      <c r="D1497">
        <v>7</v>
      </c>
      <c r="E1497" t="s">
        <v>2928</v>
      </c>
      <c r="F1497" s="1" t="s">
        <v>2929</v>
      </c>
    </row>
    <row r="1498" spans="1:6">
      <c r="A1498" s="1" t="s">
        <v>2930</v>
      </c>
      <c r="F1498" s="1" t="s">
        <v>2931</v>
      </c>
    </row>
    <row r="1499" spans="1:6">
      <c r="A1499" s="1" t="s">
        <v>2932</v>
      </c>
      <c r="C1499" t="s">
        <v>1</v>
      </c>
      <c r="D1499" s="1"/>
      <c r="E1499" s="1"/>
      <c r="F1499" s="1" t="s">
        <v>2933</v>
      </c>
    </row>
    <row r="1500" spans="1:6">
      <c r="A1500" s="1" t="s">
        <v>2934</v>
      </c>
      <c r="C1500" s="1"/>
      <c r="F1500" s="1" t="s">
        <v>2935</v>
      </c>
    </row>
    <row r="1501" spans="1:6">
      <c r="A1501" s="1" t="s">
        <v>2936</v>
      </c>
      <c r="C1501" s="1"/>
      <c r="D1501" s="1"/>
      <c r="E1501" s="1"/>
      <c r="F1501" s="1" t="s">
        <v>2937</v>
      </c>
    </row>
    <row r="1502" spans="1:6">
      <c r="A1502" s="1" t="s">
        <v>2938</v>
      </c>
      <c r="C1502" s="1"/>
      <c r="F1502" s="1" t="s">
        <v>2939</v>
      </c>
    </row>
    <row r="1503" spans="1:6">
      <c r="A1503" s="1" t="s">
        <v>2940</v>
      </c>
      <c r="C1503" s="1" t="s">
        <v>1</v>
      </c>
      <c r="D1503" s="1">
        <v>1</v>
      </c>
      <c r="E1503" s="1" t="s">
        <v>2940</v>
      </c>
      <c r="F1503" s="1" t="s">
        <v>2941</v>
      </c>
    </row>
    <row r="1504" spans="1:6">
      <c r="A1504" s="1" t="s">
        <v>2942</v>
      </c>
      <c r="C1504" s="1" t="s">
        <v>7</v>
      </c>
      <c r="F1504" s="1" t="s">
        <v>2943</v>
      </c>
    </row>
    <row r="1505" spans="1:6">
      <c r="A1505" s="1" t="s">
        <v>2944</v>
      </c>
      <c r="C1505" t="s">
        <v>1</v>
      </c>
      <c r="D1505">
        <v>2</v>
      </c>
      <c r="E1505" t="s">
        <v>2944</v>
      </c>
      <c r="F1505" s="1" t="s">
        <v>2945</v>
      </c>
    </row>
    <row r="1506" spans="1:6">
      <c r="A1506" s="1" t="s">
        <v>2946</v>
      </c>
      <c r="F1506" s="1" t="s">
        <v>2947</v>
      </c>
    </row>
    <row r="1507" spans="1:6">
      <c r="A1507" s="1" t="s">
        <v>2948</v>
      </c>
      <c r="F1507" s="1" t="s">
        <v>2949</v>
      </c>
    </row>
    <row r="1508" spans="1:6">
      <c r="A1508" s="1" t="s">
        <v>2950</v>
      </c>
      <c r="C1508" s="1"/>
      <c r="D1508" s="1"/>
      <c r="E1508" s="1"/>
      <c r="F1508" s="1" t="s">
        <v>2951</v>
      </c>
    </row>
    <row r="1509" spans="1:6">
      <c r="A1509" s="1" t="s">
        <v>2952</v>
      </c>
      <c r="C1509" t="s">
        <v>1</v>
      </c>
      <c r="D1509" s="1">
        <v>2</v>
      </c>
      <c r="E1509" s="1" t="s">
        <v>2952</v>
      </c>
      <c r="F1509" s="1" t="s">
        <v>2953</v>
      </c>
    </row>
    <row r="1510" spans="1:6">
      <c r="A1510" s="1" t="s">
        <v>2954</v>
      </c>
      <c r="C1510" s="1" t="s">
        <v>1</v>
      </c>
      <c r="D1510" s="1">
        <v>9</v>
      </c>
      <c r="E1510" s="1" t="s">
        <v>2954</v>
      </c>
      <c r="F1510" s="1" t="s">
        <v>2955</v>
      </c>
    </row>
    <row r="1511" spans="1:6">
      <c r="A1511" s="1" t="s">
        <v>2956</v>
      </c>
      <c r="C1511" t="s">
        <v>1</v>
      </c>
      <c r="D1511">
        <v>3</v>
      </c>
      <c r="E1511" t="s">
        <v>2956</v>
      </c>
      <c r="F1511" s="1" t="s">
        <v>2957</v>
      </c>
    </row>
    <row r="1512" spans="1:6">
      <c r="A1512" s="1" t="s">
        <v>2958</v>
      </c>
      <c r="F1512" s="1" t="s">
        <v>2959</v>
      </c>
    </row>
    <row r="1513" spans="1:6">
      <c r="A1513" s="1" t="s">
        <v>2960</v>
      </c>
      <c r="C1513" s="1" t="s">
        <v>7</v>
      </c>
      <c r="F1513" s="1" t="s">
        <v>2961</v>
      </c>
    </row>
    <row r="1514" spans="1:6">
      <c r="A1514" s="1" t="s">
        <v>2962</v>
      </c>
      <c r="D1514" s="1"/>
      <c r="E1514" s="1"/>
      <c r="F1514" s="1" t="s">
        <v>2963</v>
      </c>
    </row>
    <row r="1515" spans="1:6">
      <c r="A1515" s="1" t="s">
        <v>2964</v>
      </c>
      <c r="D1515" s="1"/>
      <c r="E1515" s="1"/>
      <c r="F1515" s="1" t="s">
        <v>2965</v>
      </c>
    </row>
    <row r="1516" spans="1:6">
      <c r="A1516" s="1" t="s">
        <v>2966</v>
      </c>
      <c r="C1516" s="1"/>
      <c r="F1516" s="1" t="s">
        <v>2967</v>
      </c>
    </row>
    <row r="1517" spans="1:6">
      <c r="A1517" s="1" t="s">
        <v>2968</v>
      </c>
      <c r="C1517" s="1"/>
      <c r="D1517" s="1"/>
      <c r="E1517" s="1"/>
      <c r="F1517" s="1" t="s">
        <v>2969</v>
      </c>
    </row>
    <row r="1518" spans="1:6">
      <c r="A1518" s="1" t="s">
        <v>2970</v>
      </c>
      <c r="C1518" t="s">
        <v>1</v>
      </c>
      <c r="F1518" s="1" t="s">
        <v>2971</v>
      </c>
    </row>
    <row r="1519" spans="1:6">
      <c r="A1519" s="1" t="s">
        <v>2972</v>
      </c>
      <c r="F1519" s="1" t="s">
        <v>2973</v>
      </c>
    </row>
    <row r="1520" spans="1:6">
      <c r="A1520" s="1" t="s">
        <v>2974</v>
      </c>
      <c r="C1520" t="s">
        <v>1</v>
      </c>
      <c r="D1520">
        <v>1</v>
      </c>
      <c r="E1520" t="s">
        <v>2974</v>
      </c>
      <c r="F1520" s="1" t="s">
        <v>2975</v>
      </c>
    </row>
    <row r="1521" spans="1:6">
      <c r="A1521" s="1" t="s">
        <v>2976</v>
      </c>
      <c r="C1521" s="1" t="s">
        <v>1</v>
      </c>
      <c r="F1521" s="1" t="s">
        <v>2977</v>
      </c>
    </row>
    <row r="1522" spans="1:6">
      <c r="A1522" s="1" t="s">
        <v>2978</v>
      </c>
      <c r="C1522" t="s">
        <v>1</v>
      </c>
      <c r="F1522" s="1" t="s">
        <v>2979</v>
      </c>
    </row>
    <row r="1523" spans="1:6">
      <c r="A1523" s="1" t="s">
        <v>2980</v>
      </c>
      <c r="F1523" s="1" t="s">
        <v>2981</v>
      </c>
    </row>
    <row r="1524" spans="1:6">
      <c r="A1524" s="1" t="s">
        <v>2982</v>
      </c>
      <c r="C1524" s="1" t="s">
        <v>1</v>
      </c>
      <c r="D1524" s="1"/>
      <c r="E1524" s="1"/>
      <c r="F1524" s="1" t="s">
        <v>2983</v>
      </c>
    </row>
    <row r="1525" spans="1:6">
      <c r="A1525" s="1" t="s">
        <v>2984</v>
      </c>
      <c r="B1525" t="s">
        <v>112</v>
      </c>
      <c r="C1525" t="s">
        <v>1</v>
      </c>
      <c r="D1525" s="1">
        <v>7</v>
      </c>
      <c r="E1525" s="1" t="s">
        <v>2984</v>
      </c>
      <c r="F1525" s="1"/>
    </row>
    <row r="1526" spans="1:6">
      <c r="A1526" s="1" t="s">
        <v>2985</v>
      </c>
      <c r="C1526" t="s">
        <v>1</v>
      </c>
      <c r="D1526">
        <v>6</v>
      </c>
      <c r="E1526" t="s">
        <v>2985</v>
      </c>
      <c r="F1526" s="1" t="s">
        <v>2986</v>
      </c>
    </row>
    <row r="1527" spans="1:6">
      <c r="A1527" s="1" t="s">
        <v>2987</v>
      </c>
      <c r="C1527" t="s">
        <v>1</v>
      </c>
      <c r="D1527" s="1"/>
      <c r="E1527" s="1"/>
      <c r="F1527" s="1" t="s">
        <v>11116</v>
      </c>
    </row>
    <row r="1528" spans="1:6">
      <c r="A1528" s="1" t="s">
        <v>2989</v>
      </c>
      <c r="C1528" s="1" t="s">
        <v>1</v>
      </c>
      <c r="D1528">
        <v>1</v>
      </c>
      <c r="E1528" t="s">
        <v>2989</v>
      </c>
      <c r="F1528" s="1" t="s">
        <v>2990</v>
      </c>
    </row>
    <row r="1529" spans="1:6">
      <c r="A1529" s="1" t="s">
        <v>2991</v>
      </c>
      <c r="C1529" t="s">
        <v>1</v>
      </c>
      <c r="D1529">
        <v>8</v>
      </c>
      <c r="E1529" t="s">
        <v>2991</v>
      </c>
      <c r="F1529" s="1" t="s">
        <v>2992</v>
      </c>
    </row>
    <row r="1530" spans="1:6">
      <c r="A1530" s="1" t="s">
        <v>2993</v>
      </c>
      <c r="C1530" t="s">
        <v>1</v>
      </c>
      <c r="F1530" s="1" t="s">
        <v>2994</v>
      </c>
    </row>
    <row r="1531" spans="1:6">
      <c r="A1531" s="1" t="s">
        <v>2995</v>
      </c>
      <c r="C1531" s="1" t="s">
        <v>1</v>
      </c>
      <c r="F1531" s="1" t="s">
        <v>2996</v>
      </c>
    </row>
    <row r="1532" spans="1:6">
      <c r="A1532" s="1" t="s">
        <v>2997</v>
      </c>
      <c r="C1532" s="1"/>
      <c r="F1532" s="1" t="s">
        <v>2998</v>
      </c>
    </row>
    <row r="1533" spans="1:6">
      <c r="A1533" s="1" t="s">
        <v>2999</v>
      </c>
      <c r="C1533" s="1" t="s">
        <v>1</v>
      </c>
      <c r="D1533">
        <v>8</v>
      </c>
      <c r="E1533" t="s">
        <v>2999</v>
      </c>
      <c r="F1533" s="1" t="s">
        <v>3000</v>
      </c>
    </row>
    <row r="1534" spans="1:6">
      <c r="A1534" s="1" t="s">
        <v>3001</v>
      </c>
      <c r="D1534" s="1"/>
      <c r="E1534" s="1"/>
      <c r="F1534" s="1" t="s">
        <v>3002</v>
      </c>
    </row>
    <row r="1535" spans="1:6">
      <c r="A1535" s="1" t="s">
        <v>3003</v>
      </c>
      <c r="F1535" s="1" t="s">
        <v>3004</v>
      </c>
    </row>
    <row r="1536" spans="1:6">
      <c r="A1536" s="1" t="s">
        <v>3005</v>
      </c>
      <c r="C1536" s="1" t="s">
        <v>1</v>
      </c>
      <c r="F1536" s="1" t="s">
        <v>3006</v>
      </c>
    </row>
    <row r="1537" spans="1:6">
      <c r="A1537" s="1" t="s">
        <v>3007</v>
      </c>
      <c r="C1537" s="1"/>
      <c r="F1537" s="1" t="s">
        <v>3008</v>
      </c>
    </row>
    <row r="1538" spans="1:6">
      <c r="A1538" s="1" t="s">
        <v>3009</v>
      </c>
      <c r="C1538" s="1" t="s">
        <v>1</v>
      </c>
      <c r="F1538" s="1" t="s">
        <v>3010</v>
      </c>
    </row>
    <row r="1539" spans="1:6">
      <c r="A1539" s="1" t="s">
        <v>3011</v>
      </c>
      <c r="F1539" s="1" t="s">
        <v>3012</v>
      </c>
    </row>
    <row r="1540" spans="1:6">
      <c r="A1540" s="1" t="s">
        <v>3013</v>
      </c>
      <c r="D1540" s="1"/>
      <c r="E1540" s="1"/>
      <c r="F1540" s="1" t="s">
        <v>3014</v>
      </c>
    </row>
    <row r="1541" spans="1:6">
      <c r="A1541" s="1" t="s">
        <v>3015</v>
      </c>
      <c r="C1541" s="1" t="s">
        <v>1</v>
      </c>
      <c r="D1541">
        <v>2</v>
      </c>
      <c r="E1541" t="s">
        <v>3015</v>
      </c>
      <c r="F1541" s="1" t="s">
        <v>3016</v>
      </c>
    </row>
    <row r="1542" spans="1:6">
      <c r="A1542" s="1" t="s">
        <v>3017</v>
      </c>
      <c r="F1542" s="1" t="s">
        <v>3018</v>
      </c>
    </row>
    <row r="1543" spans="1:6">
      <c r="A1543" s="1" t="s">
        <v>3019</v>
      </c>
      <c r="B1543" s="1"/>
      <c r="C1543" t="s">
        <v>1</v>
      </c>
      <c r="D1543">
        <v>9</v>
      </c>
      <c r="E1543" t="s">
        <v>3019</v>
      </c>
      <c r="F1543" s="1" t="s">
        <v>3020</v>
      </c>
    </row>
    <row r="1544" spans="1:6">
      <c r="A1544" s="1" t="s">
        <v>3021</v>
      </c>
      <c r="C1544" t="s">
        <v>1</v>
      </c>
      <c r="D1544" s="1"/>
      <c r="E1544" s="1"/>
      <c r="F1544" s="1" t="s">
        <v>3022</v>
      </c>
    </row>
    <row r="1545" spans="1:6">
      <c r="A1545" s="1" t="s">
        <v>3023</v>
      </c>
      <c r="F1545" s="1" t="s">
        <v>3024</v>
      </c>
    </row>
    <row r="1546" spans="1:6">
      <c r="A1546" s="1" t="s">
        <v>3025</v>
      </c>
      <c r="C1546" s="1" t="s">
        <v>1</v>
      </c>
      <c r="D1546">
        <v>3</v>
      </c>
      <c r="E1546" t="s">
        <v>3025</v>
      </c>
      <c r="F1546" s="1" t="s">
        <v>3026</v>
      </c>
    </row>
    <row r="1547" spans="1:6">
      <c r="A1547" s="1" t="s">
        <v>3027</v>
      </c>
      <c r="C1547" s="1" t="s">
        <v>1</v>
      </c>
      <c r="D1547">
        <v>4</v>
      </c>
      <c r="E1547" t="s">
        <v>3027</v>
      </c>
      <c r="F1547" s="1" t="s">
        <v>3028</v>
      </c>
    </row>
    <row r="1548" spans="1:6">
      <c r="A1548" s="1" t="s">
        <v>3029</v>
      </c>
      <c r="F1548" s="1" t="s">
        <v>3030</v>
      </c>
    </row>
    <row r="1549" spans="1:6">
      <c r="A1549" s="1" t="s">
        <v>3031</v>
      </c>
      <c r="C1549" s="1"/>
      <c r="D1549" s="1"/>
      <c r="E1549" s="1"/>
      <c r="F1549" s="1" t="s">
        <v>3032</v>
      </c>
    </row>
    <row r="1550" spans="1:6">
      <c r="A1550" s="1" t="s">
        <v>3033</v>
      </c>
      <c r="C1550" s="1" t="s">
        <v>1</v>
      </c>
      <c r="D1550" s="1">
        <v>2</v>
      </c>
      <c r="E1550" s="1" t="s">
        <v>3033</v>
      </c>
      <c r="F1550" s="1" t="s">
        <v>3034</v>
      </c>
    </row>
    <row r="1551" spans="1:6">
      <c r="A1551" s="1" t="s">
        <v>3035</v>
      </c>
      <c r="D1551" s="1"/>
      <c r="E1551" s="1"/>
      <c r="F1551" s="1" t="s">
        <v>3036</v>
      </c>
    </row>
    <row r="1552" spans="1:6">
      <c r="A1552" s="1" t="s">
        <v>3037</v>
      </c>
      <c r="C1552" t="s">
        <v>1</v>
      </c>
      <c r="D1552" s="1">
        <v>3</v>
      </c>
      <c r="E1552" s="1" t="s">
        <v>3037</v>
      </c>
      <c r="F1552" s="1" t="s">
        <v>3038</v>
      </c>
    </row>
    <row r="1553" spans="1:6">
      <c r="A1553" s="1" t="s">
        <v>3039</v>
      </c>
      <c r="C1553" t="s">
        <v>1</v>
      </c>
      <c r="D1553" s="1">
        <v>5</v>
      </c>
      <c r="E1553" s="1" t="s">
        <v>3039</v>
      </c>
      <c r="F1553" s="1" t="s">
        <v>3040</v>
      </c>
    </row>
    <row r="1554" spans="1:6">
      <c r="A1554" s="1" t="s">
        <v>3041</v>
      </c>
      <c r="C1554" t="s">
        <v>1</v>
      </c>
      <c r="D1554">
        <v>4</v>
      </c>
      <c r="E1554" t="s">
        <v>3041</v>
      </c>
      <c r="F1554" s="1" t="s">
        <v>3042</v>
      </c>
    </row>
    <row r="1555" spans="1:6">
      <c r="A1555" s="1" t="s">
        <v>3043</v>
      </c>
      <c r="F1555" s="1" t="s">
        <v>3044</v>
      </c>
    </row>
    <row r="1556" spans="1:6">
      <c r="A1556" s="1" t="s">
        <v>3045</v>
      </c>
      <c r="F1556" s="1" t="s">
        <v>3046</v>
      </c>
    </row>
    <row r="1557" spans="1:6">
      <c r="A1557" s="1" t="s">
        <v>3047</v>
      </c>
      <c r="D1557" s="1">
        <v>8</v>
      </c>
      <c r="E1557" s="1" t="s">
        <v>3047</v>
      </c>
      <c r="F1557" s="1" t="s">
        <v>3048</v>
      </c>
    </row>
    <row r="1558" spans="1:6">
      <c r="A1558" s="1" t="s">
        <v>3049</v>
      </c>
      <c r="C1558" t="s">
        <v>7</v>
      </c>
      <c r="D1558">
        <v>9</v>
      </c>
      <c r="E1558" t="s">
        <v>3049</v>
      </c>
      <c r="F1558" s="1" t="s">
        <v>3050</v>
      </c>
    </row>
    <row r="1559" spans="1:6">
      <c r="A1559" s="1" t="s">
        <v>3051</v>
      </c>
      <c r="C1559" s="1" t="s">
        <v>1</v>
      </c>
      <c r="F1559" s="1" t="s">
        <v>3052</v>
      </c>
    </row>
    <row r="1560" spans="1:6">
      <c r="A1560" s="1" t="s">
        <v>3053</v>
      </c>
      <c r="C1560" t="s">
        <v>1</v>
      </c>
      <c r="D1560">
        <v>5</v>
      </c>
      <c r="E1560" t="s">
        <v>3053</v>
      </c>
      <c r="F1560" s="1" t="s">
        <v>3054</v>
      </c>
    </row>
    <row r="1561" spans="1:6">
      <c r="A1561" s="1" t="s">
        <v>3055</v>
      </c>
      <c r="D1561" s="1"/>
      <c r="E1561" s="1"/>
      <c r="F1561" s="1" t="s">
        <v>3056</v>
      </c>
    </row>
    <row r="1562" spans="1:6">
      <c r="A1562" s="1" t="s">
        <v>3057</v>
      </c>
      <c r="C1562" t="s">
        <v>1</v>
      </c>
      <c r="D1562">
        <v>7</v>
      </c>
      <c r="E1562" t="s">
        <v>3057</v>
      </c>
      <c r="F1562" s="1" t="s">
        <v>3058</v>
      </c>
    </row>
    <row r="1563" spans="1:6">
      <c r="A1563" s="1" t="s">
        <v>3059</v>
      </c>
      <c r="F1563" s="1" t="s">
        <v>3060</v>
      </c>
    </row>
    <row r="1564" spans="1:6">
      <c r="A1564" s="1" t="s">
        <v>3061</v>
      </c>
      <c r="C1564" s="1"/>
      <c r="F1564" s="1" t="s">
        <v>3062</v>
      </c>
    </row>
    <row r="1565" spans="1:6">
      <c r="A1565" s="1" t="s">
        <v>3063</v>
      </c>
      <c r="D1565" s="1"/>
      <c r="E1565" s="1"/>
      <c r="F1565" s="1" t="s">
        <v>3064</v>
      </c>
    </row>
    <row r="1566" spans="1:6">
      <c r="A1566" s="1" t="s">
        <v>3065</v>
      </c>
      <c r="C1566" s="1"/>
      <c r="D1566" s="1"/>
      <c r="E1566" s="1"/>
      <c r="F1566" s="1" t="s">
        <v>3066</v>
      </c>
    </row>
    <row r="1567" spans="1:6">
      <c r="A1567" s="1" t="s">
        <v>11091</v>
      </c>
      <c r="D1567">
        <v>10</v>
      </c>
      <c r="E1567" t="s">
        <v>11091</v>
      </c>
      <c r="F1567" s="1"/>
    </row>
    <row r="1568" spans="1:6">
      <c r="A1568" s="1" t="s">
        <v>3067</v>
      </c>
      <c r="F1568" s="1" t="s">
        <v>3068</v>
      </c>
    </row>
    <row r="1569" spans="1:6">
      <c r="A1569" s="1" t="s">
        <v>3069</v>
      </c>
      <c r="F1569" s="1" t="s">
        <v>3070</v>
      </c>
    </row>
    <row r="1570" spans="1:6">
      <c r="A1570" s="1" t="s">
        <v>3071</v>
      </c>
      <c r="F1570" s="1" t="s">
        <v>3072</v>
      </c>
    </row>
    <row r="1571" spans="1:6">
      <c r="A1571" s="1" t="s">
        <v>3073</v>
      </c>
      <c r="C1571" s="1" t="s">
        <v>1</v>
      </c>
      <c r="D1571" s="1">
        <v>2</v>
      </c>
      <c r="E1571" s="1" t="s">
        <v>3073</v>
      </c>
      <c r="F1571" s="1" t="s">
        <v>3074</v>
      </c>
    </row>
    <row r="1572" spans="1:6">
      <c r="A1572" s="1" t="s">
        <v>3075</v>
      </c>
      <c r="C1572" s="1" t="s">
        <v>1</v>
      </c>
      <c r="F1572" s="1" t="s">
        <v>3076</v>
      </c>
    </row>
    <row r="1573" spans="1:6">
      <c r="A1573" s="1" t="s">
        <v>3077</v>
      </c>
      <c r="C1573" s="1" t="s">
        <v>1</v>
      </c>
      <c r="F1573" s="1" t="s">
        <v>3078</v>
      </c>
    </row>
    <row r="1574" spans="1:6">
      <c r="A1574" s="1" t="s">
        <v>3079</v>
      </c>
      <c r="C1574" s="1" t="s">
        <v>1</v>
      </c>
      <c r="D1574">
        <v>6</v>
      </c>
      <c r="E1574" t="s">
        <v>3079</v>
      </c>
      <c r="F1574" s="1" t="s">
        <v>3080</v>
      </c>
    </row>
    <row r="1575" spans="1:6">
      <c r="A1575" s="1" t="s">
        <v>3081</v>
      </c>
      <c r="C1575" s="1"/>
      <c r="F1575" s="1" t="s">
        <v>3082</v>
      </c>
    </row>
    <row r="1576" spans="1:6">
      <c r="A1576" s="1" t="s">
        <v>3083</v>
      </c>
      <c r="C1576" s="1"/>
      <c r="F1576" s="1" t="s">
        <v>3084</v>
      </c>
    </row>
    <row r="1577" spans="1:6">
      <c r="A1577" s="1" t="s">
        <v>3085</v>
      </c>
      <c r="C1577" s="1" t="s">
        <v>1</v>
      </c>
      <c r="D1577" s="1"/>
      <c r="E1577" s="1"/>
      <c r="F1577" s="1" t="s">
        <v>3086</v>
      </c>
    </row>
    <row r="1578" spans="1:6">
      <c r="A1578" s="1" t="s">
        <v>3087</v>
      </c>
      <c r="C1578" t="s">
        <v>7</v>
      </c>
      <c r="F1578" s="1" t="s">
        <v>3088</v>
      </c>
    </row>
    <row r="1579" spans="1:6">
      <c r="A1579" s="1" t="s">
        <v>3089</v>
      </c>
      <c r="F1579" s="1" t="s">
        <v>3090</v>
      </c>
    </row>
    <row r="1580" spans="1:6">
      <c r="A1580" s="1" t="s">
        <v>3091</v>
      </c>
      <c r="C1580" s="1"/>
      <c r="F1580" s="1" t="s">
        <v>3092</v>
      </c>
    </row>
    <row r="1581" spans="1:6">
      <c r="A1581" s="1" t="s">
        <v>3093</v>
      </c>
      <c r="C1581" t="s">
        <v>1</v>
      </c>
      <c r="D1581">
        <v>1</v>
      </c>
      <c r="E1581" t="s">
        <v>3093</v>
      </c>
      <c r="F1581" s="1" t="s">
        <v>3094</v>
      </c>
    </row>
    <row r="1582" spans="1:6">
      <c r="A1582" s="1" t="s">
        <v>3095</v>
      </c>
      <c r="F1582" s="1" t="s">
        <v>3096</v>
      </c>
    </row>
    <row r="1583" spans="1:6">
      <c r="A1583" s="1" t="s">
        <v>3097</v>
      </c>
      <c r="C1583" t="s">
        <v>1</v>
      </c>
      <c r="F1583" s="1" t="s">
        <v>3098</v>
      </c>
    </row>
    <row r="1584" spans="1:6">
      <c r="A1584" s="1" t="s">
        <v>3099</v>
      </c>
      <c r="C1584" t="s">
        <v>1</v>
      </c>
      <c r="D1584">
        <v>4</v>
      </c>
      <c r="E1584" t="s">
        <v>3099</v>
      </c>
      <c r="F1584" s="1" t="s">
        <v>3100</v>
      </c>
    </row>
    <row r="1585" spans="1:6">
      <c r="A1585" s="1" t="s">
        <v>3101</v>
      </c>
      <c r="C1585" t="s">
        <v>1</v>
      </c>
      <c r="D1585">
        <v>1</v>
      </c>
      <c r="E1585" t="s">
        <v>3101</v>
      </c>
      <c r="F1585" s="1" t="s">
        <v>3102</v>
      </c>
    </row>
    <row r="1586" spans="1:6">
      <c r="A1586" s="1" t="s">
        <v>3103</v>
      </c>
      <c r="C1586" s="1" t="s">
        <v>1</v>
      </c>
      <c r="D1586">
        <v>10</v>
      </c>
      <c r="E1586" t="s">
        <v>3103</v>
      </c>
      <c r="F1586" s="1" t="s">
        <v>3104</v>
      </c>
    </row>
    <row r="1587" spans="1:6">
      <c r="A1587" s="1" t="s">
        <v>3105</v>
      </c>
      <c r="F1587" s="1" t="s">
        <v>3106</v>
      </c>
    </row>
    <row r="1588" spans="1:6">
      <c r="A1588" s="1" t="s">
        <v>3107</v>
      </c>
      <c r="C1588" t="s">
        <v>1</v>
      </c>
      <c r="D1588">
        <v>4</v>
      </c>
      <c r="E1588" t="s">
        <v>3107</v>
      </c>
      <c r="F1588" s="1" t="s">
        <v>3108</v>
      </c>
    </row>
    <row r="1589" spans="1:6">
      <c r="A1589" s="1" t="s">
        <v>3109</v>
      </c>
      <c r="C1589" t="s">
        <v>1</v>
      </c>
      <c r="F1589" s="1" t="s">
        <v>3110</v>
      </c>
    </row>
    <row r="1590" spans="1:6">
      <c r="A1590" s="1" t="s">
        <v>3111</v>
      </c>
      <c r="C1590" s="1"/>
      <c r="D1590" s="1"/>
      <c r="E1590" s="1"/>
      <c r="F1590" s="1" t="s">
        <v>3112</v>
      </c>
    </row>
    <row r="1591" spans="1:6">
      <c r="A1591" s="1" t="s">
        <v>3113</v>
      </c>
      <c r="C1591" s="1" t="s">
        <v>1</v>
      </c>
      <c r="D1591" s="1">
        <v>3</v>
      </c>
      <c r="E1591" s="1" t="s">
        <v>3113</v>
      </c>
      <c r="F1591" s="1" t="s">
        <v>3114</v>
      </c>
    </row>
    <row r="1592" spans="1:6">
      <c r="A1592" s="1" t="s">
        <v>3115</v>
      </c>
      <c r="C1592" t="s">
        <v>1</v>
      </c>
      <c r="D1592" s="1"/>
      <c r="E1592" s="1"/>
      <c r="F1592" s="1" t="s">
        <v>3116</v>
      </c>
    </row>
    <row r="1593" spans="1:6">
      <c r="A1593" s="1" t="s">
        <v>3117</v>
      </c>
      <c r="C1593" s="1" t="s">
        <v>1</v>
      </c>
      <c r="D1593">
        <v>10</v>
      </c>
      <c r="E1593" t="s">
        <v>3117</v>
      </c>
      <c r="F1593" s="1" t="s">
        <v>3118</v>
      </c>
    </row>
    <row r="1594" spans="1:6">
      <c r="A1594" s="1" t="s">
        <v>3119</v>
      </c>
      <c r="C1594" t="s">
        <v>1</v>
      </c>
      <c r="D1594">
        <v>3</v>
      </c>
      <c r="E1594" t="s">
        <v>3119</v>
      </c>
      <c r="F1594" s="1" t="s">
        <v>3120</v>
      </c>
    </row>
    <row r="1595" spans="1:6">
      <c r="A1595" s="1" t="s">
        <v>3121</v>
      </c>
      <c r="C1595" t="s">
        <v>1</v>
      </c>
      <c r="D1595" s="1">
        <v>2</v>
      </c>
      <c r="E1595" s="1" t="s">
        <v>3121</v>
      </c>
      <c r="F1595" s="1" t="s">
        <v>3122</v>
      </c>
    </row>
    <row r="1596" spans="1:6">
      <c r="A1596" s="1" t="s">
        <v>3123</v>
      </c>
      <c r="C1596" s="1"/>
      <c r="F1596" s="1" t="s">
        <v>3124</v>
      </c>
    </row>
    <row r="1597" spans="1:6">
      <c r="A1597" s="1" t="s">
        <v>3125</v>
      </c>
      <c r="C1597" t="s">
        <v>1</v>
      </c>
      <c r="D1597" s="1"/>
      <c r="E1597" s="1"/>
      <c r="F1597" s="1" t="s">
        <v>3126</v>
      </c>
    </row>
    <row r="1598" spans="1:6">
      <c r="A1598" s="1" t="s">
        <v>3127</v>
      </c>
      <c r="F1598" s="1" t="s">
        <v>3128</v>
      </c>
    </row>
    <row r="1599" spans="1:6">
      <c r="A1599" s="1" t="s">
        <v>3129</v>
      </c>
      <c r="D1599" s="1"/>
      <c r="E1599" s="1"/>
      <c r="F1599" t="s">
        <v>3130</v>
      </c>
    </row>
    <row r="1600" spans="1:6">
      <c r="A1600" s="1" t="s">
        <v>3131</v>
      </c>
      <c r="F1600" s="1" t="s">
        <v>3132</v>
      </c>
    </row>
    <row r="1601" spans="1:6">
      <c r="A1601" s="1" t="s">
        <v>3133</v>
      </c>
      <c r="C1601" s="1"/>
      <c r="F1601" s="1" t="s">
        <v>3134</v>
      </c>
    </row>
    <row r="1602" spans="1:6">
      <c r="A1602" s="1" t="s">
        <v>3135</v>
      </c>
      <c r="B1602" s="1"/>
      <c r="C1602" s="1"/>
      <c r="F1602" t="s">
        <v>3136</v>
      </c>
    </row>
    <row r="1603" spans="1:6">
      <c r="A1603" s="1" t="s">
        <v>3137</v>
      </c>
      <c r="C1603" s="1"/>
      <c r="F1603" s="1" t="s">
        <v>3138</v>
      </c>
    </row>
    <row r="1604" spans="1:6">
      <c r="A1604" s="1" t="s">
        <v>3139</v>
      </c>
      <c r="F1604" s="1" t="s">
        <v>3140</v>
      </c>
    </row>
    <row r="1605" spans="1:6">
      <c r="A1605" s="1" t="s">
        <v>3141</v>
      </c>
      <c r="B1605" s="1"/>
      <c r="C1605" s="1"/>
      <c r="D1605">
        <v>8</v>
      </c>
      <c r="E1605" t="s">
        <v>3141</v>
      </c>
      <c r="F1605" t="s">
        <v>3142</v>
      </c>
    </row>
    <row r="1606" spans="1:6">
      <c r="A1606" s="1" t="s">
        <v>3143</v>
      </c>
      <c r="C1606" s="1"/>
      <c r="D1606" s="1"/>
      <c r="E1606" s="1"/>
      <c r="F1606" s="1" t="s">
        <v>3144</v>
      </c>
    </row>
    <row r="1607" spans="1:6">
      <c r="A1607" s="1" t="s">
        <v>3145</v>
      </c>
      <c r="D1607" s="1"/>
      <c r="E1607" s="1"/>
      <c r="F1607" t="s">
        <v>3146</v>
      </c>
    </row>
    <row r="1608" spans="1:6">
      <c r="A1608" s="1" t="s">
        <v>3147</v>
      </c>
      <c r="C1608" s="1"/>
      <c r="F1608" s="1" t="s">
        <v>3148</v>
      </c>
    </row>
    <row r="1609" spans="1:6">
      <c r="A1609" s="1" t="s">
        <v>3149</v>
      </c>
      <c r="C1609" t="s">
        <v>1</v>
      </c>
      <c r="D1609" s="1"/>
      <c r="E1609" s="1"/>
      <c r="F1609" t="s">
        <v>3150</v>
      </c>
    </row>
    <row r="1610" spans="1:6">
      <c r="A1610" s="1" t="s">
        <v>3151</v>
      </c>
      <c r="B1610" s="1"/>
      <c r="C1610" s="1"/>
      <c r="F1610" t="s">
        <v>3152</v>
      </c>
    </row>
    <row r="1611" spans="1:6">
      <c r="A1611" s="1" t="s">
        <v>3153</v>
      </c>
      <c r="C1611" t="s">
        <v>1</v>
      </c>
      <c r="F1611" s="1" t="s">
        <v>3154</v>
      </c>
    </row>
    <row r="1612" spans="1:6">
      <c r="A1612" s="1" t="s">
        <v>3155</v>
      </c>
      <c r="C1612" t="s">
        <v>1</v>
      </c>
      <c r="D1612" s="1">
        <v>5</v>
      </c>
      <c r="E1612" s="1" t="s">
        <v>3155</v>
      </c>
      <c r="F1612" t="s">
        <v>3156</v>
      </c>
    </row>
    <row r="1613" spans="1:6">
      <c r="A1613" s="1" t="s">
        <v>3157</v>
      </c>
      <c r="D1613">
        <v>8</v>
      </c>
      <c r="E1613" t="s">
        <v>3157</v>
      </c>
      <c r="F1613" s="1" t="s">
        <v>3158</v>
      </c>
    </row>
    <row r="1614" spans="1:6">
      <c r="A1614" s="1" t="s">
        <v>3159</v>
      </c>
      <c r="C1614" s="1"/>
      <c r="D1614" s="1"/>
      <c r="E1614" s="1"/>
      <c r="F1614" s="1" t="s">
        <v>3160</v>
      </c>
    </row>
    <row r="1615" spans="1:6">
      <c r="A1615" s="1" t="s">
        <v>3161</v>
      </c>
      <c r="C1615" s="1"/>
      <c r="F1615" s="1" t="s">
        <v>3162</v>
      </c>
    </row>
    <row r="1616" spans="1:6">
      <c r="A1616" s="1" t="s">
        <v>3163</v>
      </c>
      <c r="C1616" s="1"/>
      <c r="D1616" s="1"/>
      <c r="E1616" s="1"/>
      <c r="F1616" s="1" t="s">
        <v>3164</v>
      </c>
    </row>
    <row r="1617" spans="1:6">
      <c r="A1617" s="1" t="s">
        <v>3165</v>
      </c>
      <c r="D1617">
        <v>5</v>
      </c>
      <c r="E1617" t="s">
        <v>3165</v>
      </c>
      <c r="F1617" s="1" t="s">
        <v>3166</v>
      </c>
    </row>
    <row r="1618" spans="1:6">
      <c r="A1618" s="1" t="s">
        <v>3167</v>
      </c>
      <c r="C1618" t="s">
        <v>1</v>
      </c>
      <c r="D1618">
        <v>4</v>
      </c>
      <c r="E1618" t="s">
        <v>3167</v>
      </c>
      <c r="F1618" s="1" t="s">
        <v>3168</v>
      </c>
    </row>
    <row r="1619" spans="1:6">
      <c r="A1619" s="1" t="s">
        <v>3169</v>
      </c>
      <c r="F1619" s="1" t="s">
        <v>3170</v>
      </c>
    </row>
    <row r="1620" spans="1:6">
      <c r="A1620" s="1" t="s">
        <v>3171</v>
      </c>
      <c r="C1620" t="s">
        <v>1</v>
      </c>
      <c r="D1620">
        <v>1</v>
      </c>
      <c r="E1620" t="s">
        <v>3171</v>
      </c>
      <c r="F1620" s="1" t="s">
        <v>3172</v>
      </c>
    </row>
    <row r="1621" spans="1:6">
      <c r="A1621" s="1" t="s">
        <v>3173</v>
      </c>
      <c r="C1621" t="s">
        <v>1</v>
      </c>
      <c r="D1621">
        <v>3</v>
      </c>
      <c r="E1621" t="s">
        <v>3173</v>
      </c>
      <c r="F1621" s="1" t="s">
        <v>3174</v>
      </c>
    </row>
    <row r="1622" spans="1:6">
      <c r="A1622" s="1" t="s">
        <v>11041</v>
      </c>
      <c r="D1622">
        <v>8</v>
      </c>
      <c r="E1622" t="s">
        <v>11041</v>
      </c>
      <c r="F1622" s="1"/>
    </row>
    <row r="1623" spans="1:6">
      <c r="A1623" s="1" t="s">
        <v>3175</v>
      </c>
      <c r="C1623" t="s">
        <v>1</v>
      </c>
      <c r="D1623" s="1">
        <v>8</v>
      </c>
      <c r="E1623" s="1" t="s">
        <v>3175</v>
      </c>
      <c r="F1623" s="1" t="s">
        <v>3176</v>
      </c>
    </row>
    <row r="1624" spans="1:6">
      <c r="A1624" s="1" t="s">
        <v>3177</v>
      </c>
      <c r="C1624" t="s">
        <v>1</v>
      </c>
      <c r="D1624">
        <v>3</v>
      </c>
      <c r="E1624" t="s">
        <v>3177</v>
      </c>
      <c r="F1624" s="1" t="s">
        <v>3178</v>
      </c>
    </row>
    <row r="1625" spans="1:6">
      <c r="A1625" s="1" t="s">
        <v>3179</v>
      </c>
      <c r="F1625" s="1" t="s">
        <v>3180</v>
      </c>
    </row>
    <row r="1626" spans="1:6">
      <c r="A1626" s="1" t="s">
        <v>3181</v>
      </c>
      <c r="D1626" s="1"/>
      <c r="E1626" s="1"/>
      <c r="F1626" s="1" t="s">
        <v>3182</v>
      </c>
    </row>
    <row r="1627" spans="1:6">
      <c r="A1627" s="1" t="s">
        <v>3183</v>
      </c>
      <c r="F1627" s="1" t="s">
        <v>3184</v>
      </c>
    </row>
    <row r="1628" spans="1:6">
      <c r="A1628" s="1" t="s">
        <v>3185</v>
      </c>
      <c r="C1628" s="1"/>
      <c r="F1628" s="1" t="s">
        <v>3186</v>
      </c>
    </row>
    <row r="1629" spans="1:6">
      <c r="A1629" s="1" t="s">
        <v>3187</v>
      </c>
      <c r="C1629" t="s">
        <v>1</v>
      </c>
      <c r="F1629" s="1" t="s">
        <v>3188</v>
      </c>
    </row>
    <row r="1630" spans="1:6">
      <c r="A1630" s="1" t="s">
        <v>3189</v>
      </c>
      <c r="C1630" t="s">
        <v>1</v>
      </c>
      <c r="D1630" s="1">
        <v>8</v>
      </c>
      <c r="E1630" s="1" t="s">
        <v>3189</v>
      </c>
      <c r="F1630" s="1" t="s">
        <v>3190</v>
      </c>
    </row>
    <row r="1631" spans="1:6">
      <c r="A1631" s="1" t="s">
        <v>3191</v>
      </c>
      <c r="F1631" s="1" t="s">
        <v>3192</v>
      </c>
    </row>
    <row r="1632" spans="1:6">
      <c r="A1632" s="1" t="s">
        <v>3193</v>
      </c>
      <c r="F1632" s="1" t="s">
        <v>3194</v>
      </c>
    </row>
    <row r="1633" spans="1:6">
      <c r="A1633" s="1" t="s">
        <v>3195</v>
      </c>
      <c r="D1633">
        <v>9</v>
      </c>
      <c r="E1633" t="s">
        <v>3195</v>
      </c>
      <c r="F1633" s="1" t="s">
        <v>3196</v>
      </c>
    </row>
    <row r="1634" spans="1:6">
      <c r="A1634" s="1" t="s">
        <v>3197</v>
      </c>
      <c r="F1634" s="1" t="s">
        <v>3198</v>
      </c>
    </row>
    <row r="1635" spans="1:6">
      <c r="A1635" s="1" t="s">
        <v>3199</v>
      </c>
      <c r="C1635" s="1" t="s">
        <v>1</v>
      </c>
      <c r="D1635" s="1"/>
      <c r="E1635" s="1"/>
      <c r="F1635" s="1" t="s">
        <v>3200</v>
      </c>
    </row>
    <row r="1636" spans="1:6">
      <c r="A1636" s="1" t="s">
        <v>3201</v>
      </c>
      <c r="C1636" t="s">
        <v>1</v>
      </c>
      <c r="F1636" s="1" t="s">
        <v>3202</v>
      </c>
    </row>
    <row r="1637" spans="1:6">
      <c r="A1637" s="1" t="s">
        <v>3203</v>
      </c>
      <c r="C1637" s="1" t="s">
        <v>7</v>
      </c>
      <c r="D1637" s="1"/>
      <c r="E1637" s="1"/>
      <c r="F1637" s="1" t="s">
        <v>3204</v>
      </c>
    </row>
    <row r="1638" spans="1:6">
      <c r="A1638" s="1" t="s">
        <v>3205</v>
      </c>
      <c r="F1638" s="1" t="s">
        <v>3206</v>
      </c>
    </row>
    <row r="1639" spans="1:6">
      <c r="A1639" s="1" t="s">
        <v>3207</v>
      </c>
      <c r="D1639" s="1"/>
      <c r="E1639" s="1"/>
      <c r="F1639" s="1" t="s">
        <v>3208</v>
      </c>
    </row>
    <row r="1640" spans="1:6">
      <c r="A1640" s="1" t="s">
        <v>3209</v>
      </c>
      <c r="F1640" s="1" t="s">
        <v>3210</v>
      </c>
    </row>
    <row r="1641" spans="1:6">
      <c r="A1641" s="1" t="s">
        <v>3211</v>
      </c>
      <c r="F1641" s="1" t="s">
        <v>3212</v>
      </c>
    </row>
    <row r="1642" spans="1:6">
      <c r="A1642" s="1" t="s">
        <v>3213</v>
      </c>
      <c r="C1642" t="s">
        <v>1</v>
      </c>
      <c r="D1642">
        <v>7</v>
      </c>
      <c r="E1642" t="s">
        <v>3213</v>
      </c>
      <c r="F1642" s="1" t="s">
        <v>3214</v>
      </c>
    </row>
    <row r="1643" spans="1:6">
      <c r="A1643" s="1" t="s">
        <v>3215</v>
      </c>
      <c r="F1643" s="1" t="s">
        <v>3216</v>
      </c>
    </row>
    <row r="1644" spans="1:6">
      <c r="A1644" s="1" t="s">
        <v>3217</v>
      </c>
      <c r="F1644" s="1" t="s">
        <v>3218</v>
      </c>
    </row>
    <row r="1645" spans="1:6">
      <c r="A1645" s="1" t="s">
        <v>3219</v>
      </c>
      <c r="C1645" s="1" t="s">
        <v>1</v>
      </c>
      <c r="D1645">
        <v>3</v>
      </c>
      <c r="E1645" t="s">
        <v>3219</v>
      </c>
      <c r="F1645" s="1" t="s">
        <v>3220</v>
      </c>
    </row>
    <row r="1646" spans="1:6">
      <c r="A1646" s="1" t="s">
        <v>3221</v>
      </c>
      <c r="F1646" s="1" t="s">
        <v>3222</v>
      </c>
    </row>
    <row r="1647" spans="1:6">
      <c r="A1647" s="1" t="s">
        <v>3223</v>
      </c>
      <c r="F1647" s="1" t="s">
        <v>3224</v>
      </c>
    </row>
    <row r="1648" spans="1:6">
      <c r="A1648" s="1" t="s">
        <v>3225</v>
      </c>
      <c r="F1648" s="1" t="s">
        <v>3226</v>
      </c>
    </row>
    <row r="1649" spans="1:6">
      <c r="A1649" s="1" t="s">
        <v>3227</v>
      </c>
      <c r="D1649" s="1"/>
      <c r="E1649" s="1"/>
      <c r="F1649" s="1" t="s">
        <v>3228</v>
      </c>
    </row>
    <row r="1650" spans="1:6">
      <c r="A1650" s="1" t="s">
        <v>3229</v>
      </c>
      <c r="C1650" s="1" t="s">
        <v>1</v>
      </c>
      <c r="D1650">
        <v>3</v>
      </c>
      <c r="E1650" t="s">
        <v>3229</v>
      </c>
      <c r="F1650" s="1" t="s">
        <v>3230</v>
      </c>
    </row>
    <row r="1651" spans="1:6">
      <c r="A1651" s="1" t="s">
        <v>3231</v>
      </c>
      <c r="C1651" s="1" t="s">
        <v>1</v>
      </c>
      <c r="D1651" s="1"/>
      <c r="E1651" s="1"/>
      <c r="F1651" s="1" t="s">
        <v>3232</v>
      </c>
    </row>
    <row r="1652" spans="1:6">
      <c r="A1652" s="1" t="s">
        <v>3233</v>
      </c>
      <c r="D1652" s="1">
        <v>9</v>
      </c>
      <c r="E1652" s="1" t="s">
        <v>3233</v>
      </c>
      <c r="F1652" s="1" t="s">
        <v>3234</v>
      </c>
    </row>
    <row r="1653" spans="1:6">
      <c r="A1653" s="1" t="s">
        <v>3235</v>
      </c>
      <c r="D1653" s="1"/>
      <c r="E1653" s="1"/>
      <c r="F1653" s="1" t="s">
        <v>3236</v>
      </c>
    </row>
    <row r="1654" spans="1:6">
      <c r="A1654" s="1" t="s">
        <v>3237</v>
      </c>
      <c r="F1654" s="1" t="s">
        <v>3238</v>
      </c>
    </row>
    <row r="1655" spans="1:6">
      <c r="A1655" s="1" t="s">
        <v>3239</v>
      </c>
      <c r="C1655" s="1"/>
      <c r="F1655" s="1" t="s">
        <v>3240</v>
      </c>
    </row>
    <row r="1656" spans="1:6">
      <c r="A1656" s="1" t="s">
        <v>3241</v>
      </c>
      <c r="F1656" s="1" t="s">
        <v>3242</v>
      </c>
    </row>
    <row r="1657" spans="1:6">
      <c r="A1657" s="1" t="s">
        <v>3243</v>
      </c>
      <c r="F1657" s="1" t="s">
        <v>3244</v>
      </c>
    </row>
    <row r="1658" spans="1:6">
      <c r="A1658" s="1" t="s">
        <v>3245</v>
      </c>
      <c r="C1658" s="1"/>
      <c r="F1658" s="1" t="s">
        <v>3246</v>
      </c>
    </row>
    <row r="1659" spans="1:6">
      <c r="A1659" s="1" t="s">
        <v>11117</v>
      </c>
      <c r="B1659" t="s">
        <v>112</v>
      </c>
      <c r="C1659" s="1" t="s">
        <v>7</v>
      </c>
      <c r="F1659" s="1"/>
    </row>
    <row r="1660" spans="1:6">
      <c r="A1660" s="1" t="s">
        <v>3247</v>
      </c>
      <c r="C1660" s="1"/>
      <c r="F1660" s="1" t="s">
        <v>3248</v>
      </c>
    </row>
    <row r="1661" spans="1:6">
      <c r="A1661" s="1" t="s">
        <v>3249</v>
      </c>
      <c r="B1661" s="1"/>
      <c r="C1661" s="1"/>
      <c r="F1661" s="1" t="s">
        <v>3250</v>
      </c>
    </row>
    <row r="1662" spans="1:6">
      <c r="A1662" s="1" t="s">
        <v>3251</v>
      </c>
      <c r="F1662" s="1" t="s">
        <v>3252</v>
      </c>
    </row>
    <row r="1663" spans="1:6">
      <c r="A1663" s="1" t="s">
        <v>3253</v>
      </c>
      <c r="C1663" s="1"/>
      <c r="F1663" s="1" t="s">
        <v>3254</v>
      </c>
    </row>
    <row r="1664" spans="1:6">
      <c r="A1664" s="1" t="s">
        <v>3255</v>
      </c>
      <c r="F1664" s="1" t="s">
        <v>3256</v>
      </c>
    </row>
    <row r="1665" spans="1:6">
      <c r="A1665" s="1" t="s">
        <v>3257</v>
      </c>
      <c r="F1665" s="1" t="s">
        <v>3258</v>
      </c>
    </row>
    <row r="1666" spans="1:6">
      <c r="A1666" s="1" t="s">
        <v>3259</v>
      </c>
      <c r="C1666" s="1" t="s">
        <v>1</v>
      </c>
      <c r="D1666" s="1"/>
      <c r="E1666" s="1"/>
      <c r="F1666" s="1" t="s">
        <v>3260</v>
      </c>
    </row>
    <row r="1667" spans="1:6">
      <c r="A1667" s="1" t="s">
        <v>3261</v>
      </c>
      <c r="C1667" s="1"/>
      <c r="D1667" s="1"/>
      <c r="E1667" s="1"/>
      <c r="F1667" s="1" t="s">
        <v>3262</v>
      </c>
    </row>
    <row r="1668" spans="1:6">
      <c r="A1668" s="1" t="s">
        <v>3263</v>
      </c>
      <c r="F1668" s="1" t="s">
        <v>3264</v>
      </c>
    </row>
    <row r="1669" spans="1:6">
      <c r="A1669" s="1" t="s">
        <v>3265</v>
      </c>
      <c r="D1669" s="1"/>
      <c r="E1669" s="1"/>
      <c r="F1669" s="1" t="s">
        <v>3266</v>
      </c>
    </row>
    <row r="1670" spans="1:6">
      <c r="A1670" s="1" t="s">
        <v>3267</v>
      </c>
      <c r="C1670" s="1"/>
      <c r="F1670" s="1" t="s">
        <v>3268</v>
      </c>
    </row>
    <row r="1671" spans="1:6">
      <c r="A1671" s="1" t="s">
        <v>3269</v>
      </c>
      <c r="D1671">
        <v>10</v>
      </c>
      <c r="E1671" t="s">
        <v>3269</v>
      </c>
      <c r="F1671" s="1" t="s">
        <v>3270</v>
      </c>
    </row>
    <row r="1672" spans="1:6">
      <c r="A1672" s="1" t="s">
        <v>3271</v>
      </c>
      <c r="C1672" s="1" t="s">
        <v>1</v>
      </c>
      <c r="F1672" s="1" t="s">
        <v>3272</v>
      </c>
    </row>
    <row r="1673" spans="1:6">
      <c r="A1673" s="1" t="s">
        <v>3273</v>
      </c>
      <c r="C1673" t="s">
        <v>1</v>
      </c>
      <c r="D1673" s="1"/>
      <c r="E1673" s="1"/>
      <c r="F1673" s="1" t="s">
        <v>3274</v>
      </c>
    </row>
    <row r="1674" spans="1:6">
      <c r="A1674" s="1" t="s">
        <v>3275</v>
      </c>
      <c r="C1674" t="s">
        <v>1</v>
      </c>
      <c r="F1674" s="1" t="s">
        <v>3276</v>
      </c>
    </row>
    <row r="1675" spans="1:6">
      <c r="A1675" s="1" t="s">
        <v>3277</v>
      </c>
      <c r="D1675">
        <v>4</v>
      </c>
      <c r="E1675" t="s">
        <v>3277</v>
      </c>
      <c r="F1675" s="1" t="s">
        <v>3278</v>
      </c>
    </row>
    <row r="1676" spans="1:6">
      <c r="A1676" s="1" t="s">
        <v>3279</v>
      </c>
      <c r="C1676" t="s">
        <v>1</v>
      </c>
      <c r="D1676" s="1"/>
      <c r="E1676" s="1"/>
      <c r="F1676" s="1" t="s">
        <v>3280</v>
      </c>
    </row>
    <row r="1677" spans="1:6">
      <c r="A1677" s="1" t="s">
        <v>3281</v>
      </c>
      <c r="F1677" s="1" t="s">
        <v>3282</v>
      </c>
    </row>
    <row r="1678" spans="1:6">
      <c r="A1678" s="1" t="s">
        <v>3283</v>
      </c>
      <c r="C1678" s="1"/>
      <c r="F1678" s="1" t="s">
        <v>3284</v>
      </c>
    </row>
    <row r="1679" spans="1:6">
      <c r="A1679" s="1" t="s">
        <v>3285</v>
      </c>
      <c r="F1679" s="1" t="s">
        <v>3286</v>
      </c>
    </row>
    <row r="1680" spans="1:6">
      <c r="A1680" s="1" t="s">
        <v>3287</v>
      </c>
      <c r="D1680">
        <v>7</v>
      </c>
      <c r="E1680" t="s">
        <v>3287</v>
      </c>
      <c r="F1680" s="1" t="s">
        <v>3288</v>
      </c>
    </row>
    <row r="1681" spans="1:6">
      <c r="A1681" s="1" t="s">
        <v>3289</v>
      </c>
      <c r="C1681" s="1" t="s">
        <v>1</v>
      </c>
      <c r="F1681" s="1" t="s">
        <v>3290</v>
      </c>
    </row>
    <row r="1682" spans="1:6">
      <c r="A1682" s="1" t="s">
        <v>3291</v>
      </c>
      <c r="D1682">
        <v>2</v>
      </c>
      <c r="E1682" t="s">
        <v>3291</v>
      </c>
      <c r="F1682" s="1" t="s">
        <v>3292</v>
      </c>
    </row>
    <row r="1683" spans="1:6">
      <c r="A1683" s="1" t="s">
        <v>3293</v>
      </c>
      <c r="D1683" s="1"/>
      <c r="E1683" s="1"/>
      <c r="F1683" s="1" t="s">
        <v>3294</v>
      </c>
    </row>
    <row r="1684" spans="1:6">
      <c r="A1684" s="1" t="s">
        <v>3295</v>
      </c>
      <c r="C1684" t="s">
        <v>1</v>
      </c>
      <c r="F1684" s="1" t="s">
        <v>3296</v>
      </c>
    </row>
    <row r="1685" spans="1:6">
      <c r="A1685" s="1" t="s">
        <v>3297</v>
      </c>
      <c r="F1685" s="1" t="s">
        <v>3298</v>
      </c>
    </row>
    <row r="1686" spans="1:6">
      <c r="A1686" s="1" t="s">
        <v>3299</v>
      </c>
      <c r="F1686" s="1" t="s">
        <v>3300</v>
      </c>
    </row>
    <row r="1687" spans="1:6">
      <c r="A1687" s="1" t="s">
        <v>3301</v>
      </c>
      <c r="F1687" s="1" t="s">
        <v>3302</v>
      </c>
    </row>
    <row r="1688" spans="1:6">
      <c r="A1688" s="1" t="s">
        <v>3303</v>
      </c>
      <c r="C1688" t="s">
        <v>1</v>
      </c>
      <c r="D1688">
        <v>5</v>
      </c>
      <c r="E1688" t="s">
        <v>3303</v>
      </c>
      <c r="F1688" s="1" t="s">
        <v>3304</v>
      </c>
    </row>
    <row r="1689" spans="1:6">
      <c r="A1689" s="1" t="s">
        <v>3305</v>
      </c>
      <c r="C1689" s="1"/>
      <c r="D1689" s="1"/>
      <c r="E1689" s="1"/>
      <c r="F1689" s="1" t="s">
        <v>3306</v>
      </c>
    </row>
    <row r="1690" spans="1:6">
      <c r="A1690" s="1" t="s">
        <v>3307</v>
      </c>
      <c r="D1690">
        <v>6</v>
      </c>
      <c r="E1690" t="s">
        <v>3307</v>
      </c>
      <c r="F1690" s="1" t="s">
        <v>3308</v>
      </c>
    </row>
    <row r="1691" spans="1:6">
      <c r="A1691" s="1" t="s">
        <v>3309</v>
      </c>
      <c r="F1691" s="1" t="s">
        <v>3310</v>
      </c>
    </row>
    <row r="1692" spans="1:6">
      <c r="A1692" s="1" t="s">
        <v>3311</v>
      </c>
      <c r="C1692" s="1"/>
      <c r="F1692" s="1" t="s">
        <v>3312</v>
      </c>
    </row>
    <row r="1693" spans="1:6">
      <c r="A1693" s="1" t="s">
        <v>3313</v>
      </c>
      <c r="F1693" s="1" t="s">
        <v>3314</v>
      </c>
    </row>
    <row r="1694" spans="1:6">
      <c r="A1694" s="1" t="s">
        <v>3315</v>
      </c>
      <c r="C1694" t="s">
        <v>1</v>
      </c>
      <c r="F1694" s="1" t="s">
        <v>3316</v>
      </c>
    </row>
    <row r="1695" spans="1:6">
      <c r="A1695" s="1" t="s">
        <v>3317</v>
      </c>
      <c r="C1695" t="s">
        <v>1</v>
      </c>
      <c r="D1695">
        <v>8</v>
      </c>
      <c r="E1695" t="s">
        <v>3317</v>
      </c>
      <c r="F1695" s="1" t="s">
        <v>3318</v>
      </c>
    </row>
    <row r="1696" spans="1:6">
      <c r="A1696" s="1" t="s">
        <v>3319</v>
      </c>
      <c r="C1696" t="s">
        <v>1</v>
      </c>
      <c r="F1696" s="1" t="s">
        <v>3320</v>
      </c>
    </row>
    <row r="1697" spans="1:6">
      <c r="A1697" s="1" t="s">
        <v>3321</v>
      </c>
      <c r="D1697" s="1"/>
      <c r="E1697" s="1"/>
      <c r="F1697" t="s">
        <v>3322</v>
      </c>
    </row>
    <row r="1698" spans="1:6">
      <c r="A1698" s="1" t="s">
        <v>3323</v>
      </c>
      <c r="C1698" t="s">
        <v>1</v>
      </c>
      <c r="D1698">
        <v>5</v>
      </c>
      <c r="E1698" t="s">
        <v>3323</v>
      </c>
      <c r="F1698" s="1" t="s">
        <v>3324</v>
      </c>
    </row>
    <row r="1699" spans="1:6">
      <c r="A1699" s="1" t="s">
        <v>3325</v>
      </c>
      <c r="F1699" s="1" t="s">
        <v>3326</v>
      </c>
    </row>
    <row r="1700" spans="1:6">
      <c r="A1700" s="1" t="s">
        <v>3327</v>
      </c>
      <c r="F1700" s="1" t="s">
        <v>3328</v>
      </c>
    </row>
    <row r="1701" spans="1:6">
      <c r="A1701" s="1" t="s">
        <v>3329</v>
      </c>
      <c r="F1701" s="1" t="s">
        <v>3330</v>
      </c>
    </row>
    <row r="1702" spans="1:6">
      <c r="A1702" s="1" t="s">
        <v>3331</v>
      </c>
      <c r="C1702" s="1" t="s">
        <v>1</v>
      </c>
      <c r="D1702" s="1">
        <v>2</v>
      </c>
      <c r="E1702" s="1" t="s">
        <v>3331</v>
      </c>
      <c r="F1702" s="1" t="s">
        <v>3332</v>
      </c>
    </row>
    <row r="1703" spans="1:6">
      <c r="A1703" s="1" t="s">
        <v>3333</v>
      </c>
      <c r="F1703" s="1" t="s">
        <v>3334</v>
      </c>
    </row>
    <row r="1704" spans="1:6">
      <c r="A1704" s="1" t="s">
        <v>3335</v>
      </c>
      <c r="C1704" s="1"/>
      <c r="F1704" s="1" t="s">
        <v>3336</v>
      </c>
    </row>
    <row r="1705" spans="1:6">
      <c r="A1705" s="1" t="s">
        <v>3337</v>
      </c>
      <c r="C1705" s="1"/>
      <c r="F1705" s="1" t="s">
        <v>3338</v>
      </c>
    </row>
    <row r="1706" spans="1:6">
      <c r="A1706" s="1" t="s">
        <v>3339</v>
      </c>
      <c r="C1706" s="1"/>
      <c r="F1706" s="1" t="s">
        <v>3340</v>
      </c>
    </row>
    <row r="1707" spans="1:6">
      <c r="A1707" s="1" t="s">
        <v>3341</v>
      </c>
      <c r="F1707" s="1" t="s">
        <v>3342</v>
      </c>
    </row>
    <row r="1708" spans="1:6">
      <c r="A1708" s="1" t="s">
        <v>3343</v>
      </c>
      <c r="C1708" t="s">
        <v>1</v>
      </c>
      <c r="D1708">
        <v>4</v>
      </c>
      <c r="E1708" t="s">
        <v>3343</v>
      </c>
      <c r="F1708" s="1" t="s">
        <v>3344</v>
      </c>
    </row>
    <row r="1709" spans="1:6">
      <c r="A1709" s="1" t="s">
        <v>3345</v>
      </c>
      <c r="F1709" s="1" t="s">
        <v>3346</v>
      </c>
    </row>
    <row r="1710" spans="1:6">
      <c r="A1710" s="1" t="s">
        <v>3347</v>
      </c>
      <c r="D1710" s="1"/>
      <c r="E1710" s="1"/>
      <c r="F1710" s="1" t="s">
        <v>3348</v>
      </c>
    </row>
    <row r="1711" spans="1:6">
      <c r="A1711" s="1" t="s">
        <v>3349</v>
      </c>
      <c r="F1711" s="1" t="s">
        <v>3350</v>
      </c>
    </row>
    <row r="1712" spans="1:6">
      <c r="A1712" s="1" t="s">
        <v>3351</v>
      </c>
      <c r="F1712" s="1" t="s">
        <v>3352</v>
      </c>
    </row>
    <row r="1713" spans="1:6">
      <c r="A1713" s="1" t="s">
        <v>3353</v>
      </c>
      <c r="F1713" s="1" t="s">
        <v>3354</v>
      </c>
    </row>
    <row r="1714" spans="1:6">
      <c r="A1714" s="1" t="s">
        <v>3355</v>
      </c>
      <c r="C1714" s="1" t="s">
        <v>1</v>
      </c>
      <c r="D1714">
        <v>10</v>
      </c>
      <c r="E1714" t="s">
        <v>3355</v>
      </c>
      <c r="F1714" s="1" t="s">
        <v>3356</v>
      </c>
    </row>
    <row r="1715" spans="1:6">
      <c r="A1715" s="1" t="s">
        <v>3357</v>
      </c>
      <c r="F1715" s="1" t="s">
        <v>3358</v>
      </c>
    </row>
    <row r="1716" spans="1:6">
      <c r="A1716" s="1" t="s">
        <v>3359</v>
      </c>
      <c r="C1716" s="1"/>
      <c r="F1716" s="1" t="s">
        <v>3360</v>
      </c>
    </row>
    <row r="1717" spans="1:6">
      <c r="A1717" s="1" t="s">
        <v>3361</v>
      </c>
      <c r="C1717" t="s">
        <v>1</v>
      </c>
      <c r="F1717" s="1" t="s">
        <v>3362</v>
      </c>
    </row>
    <row r="1718" spans="1:6">
      <c r="A1718" s="1" t="s">
        <v>3363</v>
      </c>
      <c r="C1718" t="s">
        <v>1</v>
      </c>
      <c r="F1718" s="1" t="s">
        <v>3364</v>
      </c>
    </row>
    <row r="1719" spans="1:6">
      <c r="A1719" s="1" t="s">
        <v>3365</v>
      </c>
      <c r="C1719" t="s">
        <v>1</v>
      </c>
      <c r="F1719" s="1" t="s">
        <v>3366</v>
      </c>
    </row>
    <row r="1720" spans="1:6">
      <c r="A1720" s="1" t="s">
        <v>3367</v>
      </c>
      <c r="C1720" s="1" t="s">
        <v>1</v>
      </c>
      <c r="F1720" s="1" t="s">
        <v>3368</v>
      </c>
    </row>
    <row r="1721" spans="1:6">
      <c r="A1721" s="1" t="s">
        <v>3369</v>
      </c>
      <c r="D1721">
        <v>6</v>
      </c>
      <c r="E1721" t="s">
        <v>3369</v>
      </c>
      <c r="F1721" s="1" t="s">
        <v>3370</v>
      </c>
    </row>
    <row r="1722" spans="1:6">
      <c r="A1722" s="1" t="s">
        <v>3371</v>
      </c>
      <c r="F1722" s="1" t="s">
        <v>3372</v>
      </c>
    </row>
    <row r="1723" spans="1:6">
      <c r="A1723" s="1" t="s">
        <v>3373</v>
      </c>
      <c r="B1723" s="1"/>
      <c r="C1723" s="1"/>
      <c r="F1723" t="s">
        <v>3374</v>
      </c>
    </row>
    <row r="1724" spans="1:6">
      <c r="A1724" s="1" t="s">
        <v>3375</v>
      </c>
      <c r="D1724" s="1"/>
      <c r="E1724" s="1"/>
      <c r="F1724" s="1" t="s">
        <v>3376</v>
      </c>
    </row>
    <row r="1725" spans="1:6">
      <c r="A1725" s="1" t="s">
        <v>3377</v>
      </c>
      <c r="C1725" s="1"/>
      <c r="F1725" s="1" t="s">
        <v>3378</v>
      </c>
    </row>
    <row r="1726" spans="1:6">
      <c r="A1726" s="1" t="s">
        <v>3379</v>
      </c>
      <c r="F1726" s="1" t="s">
        <v>3380</v>
      </c>
    </row>
    <row r="1727" spans="1:6">
      <c r="A1727" s="1" t="s">
        <v>3381</v>
      </c>
      <c r="D1727">
        <v>7</v>
      </c>
      <c r="E1727" t="s">
        <v>3381</v>
      </c>
      <c r="F1727" s="1" t="s">
        <v>3382</v>
      </c>
    </row>
    <row r="1728" spans="1:6">
      <c r="A1728" s="1" t="s">
        <v>3383</v>
      </c>
      <c r="C1728" s="1"/>
      <c r="F1728" s="1" t="s">
        <v>3384</v>
      </c>
    </row>
    <row r="1729" spans="1:6">
      <c r="A1729" s="1" t="s">
        <v>3385</v>
      </c>
      <c r="F1729" s="1" t="s">
        <v>3386</v>
      </c>
    </row>
    <row r="1730" spans="1:6">
      <c r="A1730" s="1" t="s">
        <v>3387</v>
      </c>
      <c r="C1730" t="s">
        <v>1</v>
      </c>
      <c r="F1730" s="1" t="s">
        <v>3388</v>
      </c>
    </row>
    <row r="1731" spans="1:6">
      <c r="A1731" s="1" t="s">
        <v>3389</v>
      </c>
      <c r="C1731" s="1"/>
      <c r="F1731" s="1" t="s">
        <v>3390</v>
      </c>
    </row>
    <row r="1732" spans="1:6">
      <c r="A1732" s="1" t="s">
        <v>3391</v>
      </c>
      <c r="F1732" s="1" t="s">
        <v>3392</v>
      </c>
    </row>
    <row r="1733" spans="1:6">
      <c r="A1733" s="1" t="s">
        <v>3393</v>
      </c>
      <c r="C1733" s="1"/>
      <c r="D1733" s="1"/>
      <c r="E1733" s="1"/>
      <c r="F1733" s="1" t="s">
        <v>3394</v>
      </c>
    </row>
    <row r="1734" spans="1:6">
      <c r="A1734" s="1" t="s">
        <v>3395</v>
      </c>
      <c r="F1734" s="1" t="s">
        <v>3396</v>
      </c>
    </row>
    <row r="1735" spans="1:6">
      <c r="A1735" s="1" t="s">
        <v>3397</v>
      </c>
      <c r="D1735" s="1"/>
      <c r="E1735" s="1"/>
      <c r="F1735" s="1" t="s">
        <v>3398</v>
      </c>
    </row>
    <row r="1736" spans="1:6">
      <c r="A1736" s="1" t="s">
        <v>11025</v>
      </c>
      <c r="C1736" s="1"/>
      <c r="D1736" s="1">
        <v>10</v>
      </c>
      <c r="E1736" s="1" t="s">
        <v>11025</v>
      </c>
      <c r="F1736" s="1"/>
    </row>
    <row r="1737" spans="1:6">
      <c r="A1737" s="1" t="s">
        <v>3399</v>
      </c>
      <c r="F1737" s="1" t="s">
        <v>3400</v>
      </c>
    </row>
    <row r="1738" spans="1:6">
      <c r="A1738" s="1" t="s">
        <v>3401</v>
      </c>
      <c r="D1738" s="1"/>
      <c r="E1738" s="1"/>
      <c r="F1738" s="1" t="s">
        <v>3402</v>
      </c>
    </row>
    <row r="1739" spans="1:6">
      <c r="A1739" s="1" t="s">
        <v>3403</v>
      </c>
      <c r="C1739" s="1"/>
      <c r="F1739" s="1" t="s">
        <v>3404</v>
      </c>
    </row>
    <row r="1740" spans="1:6">
      <c r="A1740" s="1" t="s">
        <v>3405</v>
      </c>
      <c r="F1740" s="1" t="s">
        <v>3406</v>
      </c>
    </row>
    <row r="1741" spans="1:6">
      <c r="A1741" s="1" t="s">
        <v>3407</v>
      </c>
      <c r="C1741" s="1"/>
      <c r="D1741" s="1"/>
      <c r="E1741" s="1"/>
      <c r="F1741" s="1" t="s">
        <v>3408</v>
      </c>
    </row>
    <row r="1742" spans="1:6">
      <c r="A1742" s="1" t="s">
        <v>3409</v>
      </c>
      <c r="C1742" s="1"/>
      <c r="F1742" s="1" t="s">
        <v>3410</v>
      </c>
    </row>
    <row r="1743" spans="1:6">
      <c r="A1743" s="1" t="s">
        <v>3411</v>
      </c>
      <c r="C1743" s="1"/>
      <c r="D1743" s="1">
        <v>4</v>
      </c>
      <c r="E1743" s="1" t="s">
        <v>3411</v>
      </c>
      <c r="F1743" s="1" t="s">
        <v>3412</v>
      </c>
    </row>
    <row r="1744" spans="1:6">
      <c r="A1744" s="1" t="s">
        <v>3413</v>
      </c>
      <c r="C1744" s="1"/>
      <c r="D1744" s="1"/>
      <c r="E1744" s="1"/>
      <c r="F1744" s="1" t="s">
        <v>3414</v>
      </c>
    </row>
    <row r="1745" spans="1:6">
      <c r="A1745" s="1" t="s">
        <v>3415</v>
      </c>
      <c r="C1745" t="s">
        <v>1</v>
      </c>
      <c r="D1745">
        <v>7</v>
      </c>
      <c r="E1745" t="s">
        <v>3415</v>
      </c>
      <c r="F1745" s="1" t="s">
        <v>3416</v>
      </c>
    </row>
    <row r="1746" spans="1:6">
      <c r="A1746" s="1" t="s">
        <v>3417</v>
      </c>
      <c r="C1746" t="s">
        <v>1</v>
      </c>
      <c r="D1746" s="1"/>
      <c r="E1746" s="1"/>
      <c r="F1746" s="1" t="s">
        <v>3418</v>
      </c>
    </row>
    <row r="1747" spans="1:6">
      <c r="A1747" s="1" t="s">
        <v>3419</v>
      </c>
      <c r="D1747" s="1"/>
      <c r="E1747" s="1"/>
      <c r="F1747" t="s">
        <v>3420</v>
      </c>
    </row>
    <row r="1748" spans="1:6">
      <c r="A1748" s="1" t="s">
        <v>3421</v>
      </c>
      <c r="F1748" s="1" t="s">
        <v>3422</v>
      </c>
    </row>
    <row r="1749" spans="1:6">
      <c r="A1749" s="1" t="s">
        <v>3423</v>
      </c>
      <c r="D1749">
        <v>10</v>
      </c>
      <c r="E1749" t="s">
        <v>3423</v>
      </c>
      <c r="F1749" s="1" t="s">
        <v>3424</v>
      </c>
    </row>
    <row r="1750" spans="1:6">
      <c r="A1750" s="1" t="s">
        <v>3425</v>
      </c>
      <c r="F1750" s="1" t="s">
        <v>3426</v>
      </c>
    </row>
    <row r="1751" spans="1:6">
      <c r="A1751" s="1" t="s">
        <v>3427</v>
      </c>
      <c r="F1751" s="1" t="s">
        <v>3428</v>
      </c>
    </row>
    <row r="1752" spans="1:6">
      <c r="A1752" s="1" t="s">
        <v>3429</v>
      </c>
      <c r="F1752" s="1" t="s">
        <v>3430</v>
      </c>
    </row>
    <row r="1753" spans="1:6">
      <c r="A1753" s="1" t="s">
        <v>3431</v>
      </c>
      <c r="C1753" s="1"/>
      <c r="F1753" s="1" t="s">
        <v>3432</v>
      </c>
    </row>
    <row r="1754" spans="1:6">
      <c r="A1754" s="1" t="s">
        <v>3433</v>
      </c>
      <c r="F1754" s="1" t="s">
        <v>3434</v>
      </c>
    </row>
    <row r="1755" spans="1:6">
      <c r="A1755" s="1" t="s">
        <v>3435</v>
      </c>
      <c r="C1755" s="1"/>
      <c r="D1755" s="1"/>
      <c r="E1755" s="1"/>
      <c r="F1755" s="1" t="s">
        <v>3436</v>
      </c>
    </row>
    <row r="1756" spans="1:6">
      <c r="A1756" s="1" t="s">
        <v>3437</v>
      </c>
      <c r="F1756" s="1" t="s">
        <v>3438</v>
      </c>
    </row>
    <row r="1757" spans="1:6">
      <c r="A1757" s="1" t="s">
        <v>3439</v>
      </c>
      <c r="C1757" s="1"/>
      <c r="D1757" s="1"/>
      <c r="E1757" s="1"/>
      <c r="F1757" s="1" t="s">
        <v>3440</v>
      </c>
    </row>
    <row r="1758" spans="1:6">
      <c r="A1758" s="1" t="s">
        <v>3441</v>
      </c>
      <c r="F1758" s="1" t="s">
        <v>3442</v>
      </c>
    </row>
    <row r="1759" spans="1:6">
      <c r="A1759" s="1" t="s">
        <v>3443</v>
      </c>
      <c r="C1759" s="1"/>
      <c r="D1759" s="1"/>
      <c r="E1759" s="1"/>
      <c r="F1759" s="1" t="s">
        <v>3444</v>
      </c>
    </row>
    <row r="1760" spans="1:6">
      <c r="A1760" s="1" t="s">
        <v>3445</v>
      </c>
      <c r="C1760" t="s">
        <v>1</v>
      </c>
      <c r="F1760" s="1" t="s">
        <v>3446</v>
      </c>
    </row>
    <row r="1761" spans="1:6">
      <c r="A1761" s="1" t="s">
        <v>3447</v>
      </c>
      <c r="C1761" s="1" t="s">
        <v>1</v>
      </c>
      <c r="D1761">
        <v>1</v>
      </c>
      <c r="E1761" t="s">
        <v>3447</v>
      </c>
      <c r="F1761" s="1" t="s">
        <v>3448</v>
      </c>
    </row>
    <row r="1762" spans="1:6">
      <c r="A1762" s="1" t="s">
        <v>3449</v>
      </c>
      <c r="C1762" t="s">
        <v>1</v>
      </c>
      <c r="D1762">
        <v>2</v>
      </c>
      <c r="E1762" t="s">
        <v>3449</v>
      </c>
      <c r="F1762" s="1" t="s">
        <v>3450</v>
      </c>
    </row>
    <row r="1763" spans="1:6">
      <c r="A1763" s="1" t="s">
        <v>3451</v>
      </c>
      <c r="D1763">
        <v>5</v>
      </c>
      <c r="E1763" t="s">
        <v>3451</v>
      </c>
      <c r="F1763" s="1" t="s">
        <v>3452</v>
      </c>
    </row>
    <row r="1764" spans="1:6">
      <c r="A1764" s="1" t="s">
        <v>3453</v>
      </c>
      <c r="C1764" s="1"/>
      <c r="F1764" s="1" t="s">
        <v>3454</v>
      </c>
    </row>
    <row r="1765" spans="1:6">
      <c r="A1765" s="1" t="s">
        <v>3455</v>
      </c>
      <c r="C1765" t="s">
        <v>1</v>
      </c>
      <c r="D1765" s="1">
        <v>3</v>
      </c>
      <c r="E1765" s="1" t="s">
        <v>3455</v>
      </c>
      <c r="F1765" t="s">
        <v>3456</v>
      </c>
    </row>
    <row r="1766" spans="1:6">
      <c r="A1766" s="1" t="s">
        <v>3457</v>
      </c>
      <c r="C1766" t="s">
        <v>1</v>
      </c>
      <c r="D1766">
        <v>1</v>
      </c>
      <c r="E1766" t="s">
        <v>3457</v>
      </c>
      <c r="F1766" s="1" t="s">
        <v>3458</v>
      </c>
    </row>
    <row r="1767" spans="1:6">
      <c r="A1767" s="1" t="s">
        <v>3459</v>
      </c>
      <c r="C1767" t="s">
        <v>1</v>
      </c>
      <c r="D1767" s="1">
        <v>5</v>
      </c>
      <c r="E1767" s="1" t="s">
        <v>3459</v>
      </c>
      <c r="F1767" t="s">
        <v>3460</v>
      </c>
    </row>
    <row r="1768" spans="1:6">
      <c r="A1768" s="1" t="s">
        <v>3461</v>
      </c>
      <c r="C1768" s="1" t="s">
        <v>1</v>
      </c>
      <c r="D1768">
        <v>9</v>
      </c>
      <c r="E1768" t="s">
        <v>3461</v>
      </c>
      <c r="F1768" s="1" t="s">
        <v>3462</v>
      </c>
    </row>
    <row r="1769" spans="1:6">
      <c r="A1769" s="1" t="s">
        <v>3463</v>
      </c>
      <c r="C1769" t="s">
        <v>1</v>
      </c>
      <c r="D1769">
        <v>5</v>
      </c>
      <c r="E1769" t="s">
        <v>3463</v>
      </c>
      <c r="F1769" s="1" t="s">
        <v>3464</v>
      </c>
    </row>
    <row r="1770" spans="1:6">
      <c r="A1770" s="1" t="s">
        <v>3465</v>
      </c>
      <c r="C1770" s="1" t="s">
        <v>1</v>
      </c>
      <c r="D1770">
        <v>3</v>
      </c>
      <c r="E1770" t="s">
        <v>3465</v>
      </c>
      <c r="F1770" s="1" t="s">
        <v>3466</v>
      </c>
    </row>
    <row r="1771" spans="1:6">
      <c r="A1771" s="1" t="s">
        <v>3467</v>
      </c>
      <c r="C1771" s="1" t="s">
        <v>1</v>
      </c>
      <c r="D1771">
        <v>8</v>
      </c>
      <c r="E1771" t="s">
        <v>3467</v>
      </c>
      <c r="F1771" s="1" t="s">
        <v>3468</v>
      </c>
    </row>
    <row r="1772" spans="1:6">
      <c r="A1772" s="1" t="s">
        <v>3469</v>
      </c>
      <c r="D1772">
        <v>10</v>
      </c>
      <c r="E1772" t="s">
        <v>3469</v>
      </c>
      <c r="F1772" s="1" t="s">
        <v>3470</v>
      </c>
    </row>
    <row r="1773" spans="1:6">
      <c r="A1773" s="1" t="s">
        <v>3471</v>
      </c>
      <c r="F1773" s="1" t="s">
        <v>3472</v>
      </c>
    </row>
    <row r="1774" spans="1:6">
      <c r="A1774" s="1" t="s">
        <v>3473</v>
      </c>
      <c r="F1774" s="1" t="s">
        <v>3474</v>
      </c>
    </row>
    <row r="1775" spans="1:6">
      <c r="A1775" s="1" t="s">
        <v>3475</v>
      </c>
      <c r="D1775" s="1"/>
      <c r="E1775" s="1"/>
      <c r="F1775" s="1" t="s">
        <v>3476</v>
      </c>
    </row>
    <row r="1776" spans="1:6">
      <c r="A1776" s="1" t="s">
        <v>3477</v>
      </c>
      <c r="C1776" s="1"/>
      <c r="D1776" s="1"/>
      <c r="E1776" s="1"/>
      <c r="F1776" s="1" t="s">
        <v>3478</v>
      </c>
    </row>
    <row r="1777" spans="1:6">
      <c r="A1777" s="1" t="s">
        <v>3479</v>
      </c>
      <c r="F1777" s="1" t="s">
        <v>3480</v>
      </c>
    </row>
    <row r="1778" spans="1:6">
      <c r="A1778" s="1" t="s">
        <v>3481</v>
      </c>
      <c r="C1778" t="s">
        <v>1</v>
      </c>
      <c r="D1778">
        <v>10</v>
      </c>
      <c r="E1778" t="s">
        <v>3481</v>
      </c>
      <c r="F1778" s="1" t="s">
        <v>3482</v>
      </c>
    </row>
    <row r="1779" spans="1:6">
      <c r="A1779" s="1" t="s">
        <v>3483</v>
      </c>
      <c r="C1779" s="1"/>
      <c r="F1779" s="1" t="s">
        <v>3484</v>
      </c>
    </row>
    <row r="1780" spans="1:6">
      <c r="A1780" s="1" t="s">
        <v>3485</v>
      </c>
      <c r="C1780" s="1" t="s">
        <v>1</v>
      </c>
      <c r="D1780">
        <v>6</v>
      </c>
      <c r="E1780" t="s">
        <v>3485</v>
      </c>
      <c r="F1780" s="1" t="s">
        <v>3486</v>
      </c>
    </row>
    <row r="1781" spans="1:6">
      <c r="A1781" s="1" t="s">
        <v>11093</v>
      </c>
      <c r="D1781">
        <v>6</v>
      </c>
      <c r="E1781" t="s">
        <v>11093</v>
      </c>
      <c r="F1781" s="1"/>
    </row>
    <row r="1782" spans="1:6">
      <c r="A1782" s="1" t="s">
        <v>3487</v>
      </c>
      <c r="C1782" t="s">
        <v>1</v>
      </c>
      <c r="D1782" s="1">
        <v>7</v>
      </c>
      <c r="E1782" s="1" t="s">
        <v>3487</v>
      </c>
      <c r="F1782" s="1" t="s">
        <v>3488</v>
      </c>
    </row>
    <row r="1783" spans="1:6">
      <c r="A1783" s="1" t="s">
        <v>3489</v>
      </c>
      <c r="C1783" t="s">
        <v>1</v>
      </c>
      <c r="D1783">
        <v>3</v>
      </c>
      <c r="E1783" t="s">
        <v>3489</v>
      </c>
      <c r="F1783" s="1" t="s">
        <v>3490</v>
      </c>
    </row>
    <row r="1784" spans="1:6">
      <c r="A1784" s="1" t="s">
        <v>3491</v>
      </c>
      <c r="C1784" s="1"/>
      <c r="F1784" s="1" t="s">
        <v>3492</v>
      </c>
    </row>
    <row r="1785" spans="1:6">
      <c r="A1785" s="1" t="s">
        <v>3493</v>
      </c>
      <c r="D1785" s="1"/>
      <c r="E1785" s="1"/>
      <c r="F1785" s="1" t="s">
        <v>3494</v>
      </c>
    </row>
    <row r="1786" spans="1:6">
      <c r="A1786" s="1" t="s">
        <v>3495</v>
      </c>
      <c r="C1786" s="1"/>
      <c r="F1786" s="1" t="s">
        <v>3496</v>
      </c>
    </row>
    <row r="1787" spans="1:6">
      <c r="A1787" s="1" t="s">
        <v>3497</v>
      </c>
      <c r="C1787" t="s">
        <v>1</v>
      </c>
      <c r="D1787">
        <v>7</v>
      </c>
      <c r="E1787" t="s">
        <v>3497</v>
      </c>
      <c r="F1787" s="1" t="s">
        <v>3498</v>
      </c>
    </row>
    <row r="1788" spans="1:6">
      <c r="A1788" s="1" t="s">
        <v>3499</v>
      </c>
      <c r="C1788" s="1" t="s">
        <v>1</v>
      </c>
      <c r="D1788">
        <v>6</v>
      </c>
      <c r="E1788" t="s">
        <v>3499</v>
      </c>
      <c r="F1788" s="1" t="s">
        <v>3500</v>
      </c>
    </row>
    <row r="1789" spans="1:6">
      <c r="A1789" s="1" t="s">
        <v>3501</v>
      </c>
      <c r="F1789" s="1" t="s">
        <v>3502</v>
      </c>
    </row>
    <row r="1790" spans="1:6">
      <c r="A1790" s="1" t="s">
        <v>3503</v>
      </c>
      <c r="C1790" s="1"/>
      <c r="D1790" s="1"/>
      <c r="E1790" s="1"/>
      <c r="F1790" s="1" t="s">
        <v>3504</v>
      </c>
    </row>
    <row r="1791" spans="1:6">
      <c r="A1791" s="1" t="s">
        <v>3505</v>
      </c>
      <c r="F1791" s="1" t="s">
        <v>3506</v>
      </c>
    </row>
    <row r="1792" spans="1:6">
      <c r="A1792" s="1" t="s">
        <v>3507</v>
      </c>
      <c r="F1792" s="1" t="s">
        <v>3508</v>
      </c>
    </row>
    <row r="1793" spans="1:6">
      <c r="A1793" s="1" t="s">
        <v>3509</v>
      </c>
      <c r="D1793" s="1"/>
      <c r="E1793" s="1"/>
      <c r="F1793" s="1" t="s">
        <v>3510</v>
      </c>
    </row>
    <row r="1794" spans="1:6">
      <c r="A1794" s="1" t="s">
        <v>3511</v>
      </c>
      <c r="D1794">
        <v>10</v>
      </c>
      <c r="E1794" t="s">
        <v>3511</v>
      </c>
      <c r="F1794" s="1" t="s">
        <v>3512</v>
      </c>
    </row>
    <row r="1795" spans="1:6">
      <c r="A1795" s="1" t="s">
        <v>3513</v>
      </c>
      <c r="C1795" t="s">
        <v>1</v>
      </c>
      <c r="D1795">
        <v>8</v>
      </c>
      <c r="E1795" t="s">
        <v>3513</v>
      </c>
      <c r="F1795" s="1" t="s">
        <v>3514</v>
      </c>
    </row>
    <row r="1796" spans="1:6">
      <c r="A1796" s="1" t="s">
        <v>3515</v>
      </c>
      <c r="C1796" t="s">
        <v>1</v>
      </c>
      <c r="F1796" s="1" t="s">
        <v>3516</v>
      </c>
    </row>
    <row r="1797" spans="1:6">
      <c r="A1797" s="1" t="s">
        <v>3517</v>
      </c>
      <c r="C1797" t="s">
        <v>1</v>
      </c>
      <c r="F1797" s="1" t="s">
        <v>3518</v>
      </c>
    </row>
    <row r="1798" spans="1:6">
      <c r="A1798" s="1" t="s">
        <v>3519</v>
      </c>
      <c r="C1798" s="1"/>
      <c r="F1798" s="1" t="s">
        <v>3520</v>
      </c>
    </row>
    <row r="1799" spans="1:6">
      <c r="A1799" s="1" t="s">
        <v>3521</v>
      </c>
      <c r="C1799" s="1"/>
      <c r="F1799" s="1" t="s">
        <v>3522</v>
      </c>
    </row>
    <row r="1800" spans="1:6">
      <c r="A1800" s="1" t="s">
        <v>3523</v>
      </c>
      <c r="F1800" s="1" t="s">
        <v>3524</v>
      </c>
    </row>
    <row r="1801" spans="1:6">
      <c r="A1801" s="1" t="s">
        <v>3525</v>
      </c>
      <c r="F1801" s="1" t="s">
        <v>3526</v>
      </c>
    </row>
    <row r="1802" spans="1:6">
      <c r="A1802" s="1" t="s">
        <v>3527</v>
      </c>
      <c r="C1802" t="s">
        <v>1</v>
      </c>
      <c r="D1802">
        <v>8</v>
      </c>
      <c r="E1802" t="s">
        <v>3527</v>
      </c>
      <c r="F1802" s="1" t="s">
        <v>3528</v>
      </c>
    </row>
    <row r="1803" spans="1:6">
      <c r="A1803" s="1" t="s">
        <v>3529</v>
      </c>
      <c r="C1803" s="1"/>
      <c r="F1803" s="1" t="s">
        <v>3530</v>
      </c>
    </row>
    <row r="1804" spans="1:6">
      <c r="A1804" s="1" t="s">
        <v>3531</v>
      </c>
      <c r="D1804" s="1"/>
      <c r="E1804" s="1"/>
      <c r="F1804" s="1" t="s">
        <v>3532</v>
      </c>
    </row>
    <row r="1805" spans="1:6">
      <c r="A1805" s="1" t="s">
        <v>3533</v>
      </c>
      <c r="F1805" s="1" t="s">
        <v>3534</v>
      </c>
    </row>
    <row r="1806" spans="1:6">
      <c r="A1806" s="1" t="s">
        <v>3535</v>
      </c>
      <c r="C1806" s="1"/>
      <c r="F1806" s="1" t="s">
        <v>3536</v>
      </c>
    </row>
    <row r="1807" spans="1:6">
      <c r="A1807" s="1" t="s">
        <v>3537</v>
      </c>
      <c r="D1807">
        <v>4</v>
      </c>
      <c r="E1807" t="s">
        <v>3537</v>
      </c>
      <c r="F1807" s="1" t="s">
        <v>3538</v>
      </c>
    </row>
    <row r="1808" spans="1:6">
      <c r="A1808" s="1" t="s">
        <v>3539</v>
      </c>
      <c r="D1808" s="1"/>
      <c r="E1808" s="1"/>
      <c r="F1808" s="1" t="s">
        <v>3540</v>
      </c>
    </row>
    <row r="1809" spans="1:6">
      <c r="A1809" s="1" t="s">
        <v>3541</v>
      </c>
      <c r="C1809" s="1"/>
      <c r="D1809" s="1"/>
      <c r="E1809" s="1"/>
      <c r="F1809" s="1" t="s">
        <v>3542</v>
      </c>
    </row>
    <row r="1810" spans="1:6">
      <c r="A1810" s="1" t="s">
        <v>3543</v>
      </c>
      <c r="C1810" s="1"/>
      <c r="F1810" s="1" t="s">
        <v>3544</v>
      </c>
    </row>
    <row r="1811" spans="1:6">
      <c r="A1811" s="1" t="s">
        <v>3545</v>
      </c>
      <c r="C1811" t="s">
        <v>1</v>
      </c>
      <c r="F1811" s="1" t="s">
        <v>3546</v>
      </c>
    </row>
    <row r="1812" spans="1:6">
      <c r="A1812" s="1" t="s">
        <v>3547</v>
      </c>
      <c r="F1812" s="1" t="s">
        <v>3548</v>
      </c>
    </row>
    <row r="1813" spans="1:6">
      <c r="A1813" s="1" t="s">
        <v>3549</v>
      </c>
      <c r="C1813" s="1" t="s">
        <v>1</v>
      </c>
      <c r="D1813" s="1">
        <v>7</v>
      </c>
      <c r="E1813" s="1" t="s">
        <v>3549</v>
      </c>
      <c r="F1813" s="1" t="s">
        <v>3550</v>
      </c>
    </row>
    <row r="1814" spans="1:6">
      <c r="A1814" s="1" t="s">
        <v>3551</v>
      </c>
      <c r="C1814" t="s">
        <v>1</v>
      </c>
      <c r="F1814" s="1" t="s">
        <v>3552</v>
      </c>
    </row>
    <row r="1815" spans="1:6">
      <c r="A1815" s="1" t="s">
        <v>3553</v>
      </c>
      <c r="C1815" t="s">
        <v>1</v>
      </c>
      <c r="F1815" s="1" t="s">
        <v>3554</v>
      </c>
    </row>
    <row r="1816" spans="1:6">
      <c r="A1816" s="1" t="s">
        <v>3555</v>
      </c>
      <c r="C1816" s="1"/>
      <c r="F1816" s="1" t="s">
        <v>3556</v>
      </c>
    </row>
    <row r="1817" spans="1:6">
      <c r="A1817" s="1" t="s">
        <v>3557</v>
      </c>
      <c r="D1817" s="1"/>
      <c r="E1817" s="1"/>
      <c r="F1817" s="1" t="s">
        <v>3558</v>
      </c>
    </row>
    <row r="1818" spans="1:6">
      <c r="A1818" s="1" t="s">
        <v>3559</v>
      </c>
      <c r="C1818" s="1"/>
      <c r="F1818" s="1" t="s">
        <v>3560</v>
      </c>
    </row>
    <row r="1819" spans="1:6">
      <c r="A1819" s="1" t="s">
        <v>3561</v>
      </c>
      <c r="C1819" s="1" t="s">
        <v>1</v>
      </c>
      <c r="D1819">
        <v>7</v>
      </c>
      <c r="E1819" t="s">
        <v>3561</v>
      </c>
      <c r="F1819" s="1" t="s">
        <v>3562</v>
      </c>
    </row>
    <row r="1820" spans="1:6">
      <c r="A1820" s="1" t="s">
        <v>3563</v>
      </c>
      <c r="C1820" t="s">
        <v>1</v>
      </c>
      <c r="D1820" s="1"/>
      <c r="E1820" s="1"/>
      <c r="F1820" s="1" t="s">
        <v>3564</v>
      </c>
    </row>
    <row r="1821" spans="1:6">
      <c r="A1821" s="1" t="s">
        <v>3565</v>
      </c>
      <c r="F1821" s="1" t="s">
        <v>3566</v>
      </c>
    </row>
    <row r="1822" spans="1:6">
      <c r="A1822" s="1" t="s">
        <v>3567</v>
      </c>
      <c r="C1822" s="1"/>
      <c r="D1822" s="1"/>
      <c r="E1822" s="1"/>
      <c r="F1822" s="1" t="s">
        <v>3568</v>
      </c>
    </row>
    <row r="1823" spans="1:6">
      <c r="A1823" s="1" t="s">
        <v>3569</v>
      </c>
      <c r="C1823" s="1"/>
      <c r="F1823" s="1" t="s">
        <v>3570</v>
      </c>
    </row>
    <row r="1824" spans="1:6">
      <c r="A1824" s="1" t="s">
        <v>3571</v>
      </c>
      <c r="F1824" s="1" t="s">
        <v>3572</v>
      </c>
    </row>
    <row r="1825" spans="1:6">
      <c r="A1825" s="1" t="s">
        <v>3573</v>
      </c>
      <c r="C1825" s="1"/>
      <c r="D1825" s="1"/>
      <c r="E1825" s="1"/>
      <c r="F1825" s="1" t="s">
        <v>3574</v>
      </c>
    </row>
    <row r="1826" spans="1:6">
      <c r="A1826" s="1" t="s">
        <v>3575</v>
      </c>
      <c r="C1826" t="s">
        <v>1</v>
      </c>
      <c r="D1826">
        <v>6</v>
      </c>
      <c r="E1826" t="s">
        <v>3575</v>
      </c>
      <c r="F1826" s="1" t="s">
        <v>3576</v>
      </c>
    </row>
    <row r="1827" spans="1:6">
      <c r="A1827" s="1" t="s">
        <v>3577</v>
      </c>
      <c r="D1827" s="1">
        <v>5</v>
      </c>
      <c r="E1827" s="1" t="s">
        <v>3577</v>
      </c>
      <c r="F1827" s="1" t="s">
        <v>3578</v>
      </c>
    </row>
    <row r="1828" spans="1:6">
      <c r="A1828" s="1" t="s">
        <v>3579</v>
      </c>
      <c r="C1828" t="s">
        <v>1</v>
      </c>
      <c r="D1828">
        <v>8</v>
      </c>
      <c r="E1828" t="s">
        <v>3579</v>
      </c>
      <c r="F1828" s="1" t="s">
        <v>3580</v>
      </c>
    </row>
    <row r="1829" spans="1:6">
      <c r="A1829" s="1" t="s">
        <v>3581</v>
      </c>
      <c r="C1829" s="1"/>
      <c r="D1829" s="1"/>
      <c r="E1829" s="1"/>
      <c r="F1829" s="1" t="s">
        <v>3582</v>
      </c>
    </row>
    <row r="1830" spans="1:6">
      <c r="A1830" s="1" t="s">
        <v>3583</v>
      </c>
      <c r="F1830" s="1" t="s">
        <v>3584</v>
      </c>
    </row>
    <row r="1831" spans="1:6">
      <c r="A1831" s="1" t="s">
        <v>3585</v>
      </c>
      <c r="C1831" s="1"/>
      <c r="F1831" s="1" t="s">
        <v>3586</v>
      </c>
    </row>
    <row r="1832" spans="1:6">
      <c r="A1832" s="1" t="s">
        <v>3587</v>
      </c>
      <c r="C1832" s="1"/>
      <c r="F1832" s="1" t="s">
        <v>3588</v>
      </c>
    </row>
    <row r="1833" spans="1:6">
      <c r="A1833" s="1" t="s">
        <v>3589</v>
      </c>
      <c r="C1833" s="1" t="s">
        <v>1</v>
      </c>
      <c r="D1833" s="1">
        <v>5</v>
      </c>
      <c r="E1833" s="1" t="s">
        <v>3589</v>
      </c>
      <c r="F1833" s="1" t="s">
        <v>3590</v>
      </c>
    </row>
    <row r="1834" spans="1:6">
      <c r="A1834" s="1" t="s">
        <v>3591</v>
      </c>
      <c r="C1834" t="s">
        <v>1</v>
      </c>
      <c r="F1834" s="1" t="s">
        <v>3592</v>
      </c>
    </row>
    <row r="1835" spans="1:6">
      <c r="A1835" s="1" t="s">
        <v>3593</v>
      </c>
      <c r="F1835" s="1" t="s">
        <v>3594</v>
      </c>
    </row>
    <row r="1836" spans="1:6">
      <c r="A1836" s="1" t="s">
        <v>3595</v>
      </c>
      <c r="C1836" s="1"/>
      <c r="D1836" s="1"/>
      <c r="E1836" s="1"/>
      <c r="F1836" s="1" t="s">
        <v>3596</v>
      </c>
    </row>
    <row r="1837" spans="1:6">
      <c r="A1837" s="1" t="s">
        <v>3597</v>
      </c>
      <c r="C1837" s="1"/>
      <c r="F1837" s="1" t="s">
        <v>3598</v>
      </c>
    </row>
    <row r="1838" spans="1:6">
      <c r="A1838" s="1" t="s">
        <v>3599</v>
      </c>
      <c r="C1838" s="1"/>
      <c r="D1838" s="1"/>
      <c r="E1838" s="1"/>
      <c r="F1838" s="1" t="s">
        <v>3600</v>
      </c>
    </row>
    <row r="1839" spans="1:6">
      <c r="A1839" s="1" t="s">
        <v>3601</v>
      </c>
      <c r="C1839" s="1"/>
      <c r="D1839" s="1"/>
      <c r="E1839" s="1"/>
      <c r="F1839" s="1" t="s">
        <v>3602</v>
      </c>
    </row>
    <row r="1840" spans="1:6">
      <c r="A1840" s="1" t="s">
        <v>3603</v>
      </c>
      <c r="C1840" s="1"/>
      <c r="F1840" s="1" t="s">
        <v>3604</v>
      </c>
    </row>
    <row r="1841" spans="1:6">
      <c r="A1841" s="1" t="s">
        <v>3605</v>
      </c>
      <c r="C1841" t="s">
        <v>1</v>
      </c>
      <c r="D1841" s="1"/>
      <c r="E1841" s="1"/>
      <c r="F1841" s="1" t="s">
        <v>3606</v>
      </c>
    </row>
    <row r="1842" spans="1:6">
      <c r="A1842" s="1" t="s">
        <v>3607</v>
      </c>
      <c r="F1842" s="1" t="s">
        <v>3608</v>
      </c>
    </row>
    <row r="1843" spans="1:6">
      <c r="A1843" s="1" t="s">
        <v>3609</v>
      </c>
      <c r="F1843" s="1" t="s">
        <v>3610</v>
      </c>
    </row>
    <row r="1844" spans="1:6">
      <c r="A1844" s="1" t="s">
        <v>3611</v>
      </c>
      <c r="D1844">
        <v>5</v>
      </c>
      <c r="E1844" t="s">
        <v>3611</v>
      </c>
      <c r="F1844" s="1" t="s">
        <v>3612</v>
      </c>
    </row>
    <row r="1845" spans="1:6">
      <c r="A1845" s="1" t="s">
        <v>3613</v>
      </c>
      <c r="C1845" s="1" t="s">
        <v>1</v>
      </c>
      <c r="D1845" s="1">
        <v>8</v>
      </c>
      <c r="E1845" s="1" t="s">
        <v>3613</v>
      </c>
      <c r="F1845" s="1" t="s">
        <v>3614</v>
      </c>
    </row>
    <row r="1846" spans="1:6">
      <c r="A1846" s="1" t="s">
        <v>3615</v>
      </c>
      <c r="C1846" s="1"/>
      <c r="F1846" s="1" t="s">
        <v>3616</v>
      </c>
    </row>
    <row r="1847" spans="1:6">
      <c r="A1847" s="1" t="s">
        <v>3617</v>
      </c>
      <c r="C1847" s="1"/>
      <c r="D1847" s="1"/>
      <c r="E1847" s="1"/>
      <c r="F1847" s="1" t="s">
        <v>3618</v>
      </c>
    </row>
    <row r="1848" spans="1:6">
      <c r="A1848" s="1" t="s">
        <v>3619</v>
      </c>
      <c r="F1848" s="1" t="s">
        <v>3620</v>
      </c>
    </row>
    <row r="1849" spans="1:6">
      <c r="A1849" s="1" t="s">
        <v>3621</v>
      </c>
      <c r="F1849" s="1" t="s">
        <v>3622</v>
      </c>
    </row>
    <row r="1850" spans="1:6">
      <c r="A1850" s="1" t="s">
        <v>3623</v>
      </c>
      <c r="F1850" s="1" t="s">
        <v>3624</v>
      </c>
    </row>
    <row r="1851" spans="1:6">
      <c r="A1851" s="1" t="s">
        <v>3625</v>
      </c>
      <c r="F1851" s="1" t="s">
        <v>3626</v>
      </c>
    </row>
    <row r="1852" spans="1:6">
      <c r="A1852" s="1" t="s">
        <v>3627</v>
      </c>
      <c r="F1852" s="1" t="s">
        <v>3628</v>
      </c>
    </row>
    <row r="1853" spans="1:6">
      <c r="A1853" s="1" t="s">
        <v>3629</v>
      </c>
      <c r="F1853" s="1" t="s">
        <v>3630</v>
      </c>
    </row>
    <row r="1854" spans="1:6">
      <c r="A1854" s="1" t="s">
        <v>3631</v>
      </c>
      <c r="F1854" s="1" t="s">
        <v>3632</v>
      </c>
    </row>
    <row r="1855" spans="1:6">
      <c r="A1855" s="1" t="s">
        <v>3633</v>
      </c>
      <c r="C1855" t="s">
        <v>1</v>
      </c>
      <c r="F1855" s="1" t="s">
        <v>3634</v>
      </c>
    </row>
    <row r="1856" spans="1:6">
      <c r="A1856" s="1" t="s">
        <v>3635</v>
      </c>
      <c r="D1856" s="1"/>
      <c r="E1856" s="1"/>
      <c r="F1856" s="1" t="s">
        <v>3636</v>
      </c>
    </row>
    <row r="1857" spans="1:6">
      <c r="A1857" s="1" t="s">
        <v>3637</v>
      </c>
      <c r="C1857" s="1"/>
      <c r="F1857" s="1" t="s">
        <v>3638</v>
      </c>
    </row>
    <row r="1858" spans="1:6">
      <c r="A1858" s="1" t="s">
        <v>3639</v>
      </c>
      <c r="C1858" s="1"/>
      <c r="F1858" s="1" t="s">
        <v>3640</v>
      </c>
    </row>
    <row r="1859" spans="1:6">
      <c r="A1859" s="1" t="s">
        <v>3641</v>
      </c>
      <c r="F1859" s="1" t="s">
        <v>3642</v>
      </c>
    </row>
    <row r="1860" spans="1:6">
      <c r="A1860" s="1" t="s">
        <v>3643</v>
      </c>
      <c r="C1860" t="s">
        <v>1</v>
      </c>
      <c r="D1860" s="1">
        <v>1</v>
      </c>
      <c r="E1860" s="1" t="s">
        <v>3643</v>
      </c>
      <c r="F1860" s="1" t="s">
        <v>3644</v>
      </c>
    </row>
    <row r="1861" spans="1:6">
      <c r="A1861" s="1" t="s">
        <v>3645</v>
      </c>
      <c r="C1861" s="1" t="s">
        <v>7</v>
      </c>
      <c r="D1861" s="1"/>
      <c r="E1861" s="1"/>
      <c r="F1861" s="1" t="s">
        <v>3646</v>
      </c>
    </row>
    <row r="1862" spans="1:6">
      <c r="A1862" s="1" t="s">
        <v>3647</v>
      </c>
      <c r="C1862" t="s">
        <v>1</v>
      </c>
      <c r="F1862" s="1" t="s">
        <v>3648</v>
      </c>
    </row>
    <row r="1863" spans="1:6">
      <c r="A1863" s="1" t="s">
        <v>3649</v>
      </c>
      <c r="C1863" t="s">
        <v>1</v>
      </c>
      <c r="F1863" s="1" t="s">
        <v>3650</v>
      </c>
    </row>
    <row r="1864" spans="1:6">
      <c r="A1864" s="1" t="s">
        <v>3651</v>
      </c>
      <c r="D1864" s="1"/>
      <c r="E1864" s="1"/>
      <c r="F1864" s="1" t="s">
        <v>3652</v>
      </c>
    </row>
    <row r="1865" spans="1:6">
      <c r="A1865" s="1" t="s">
        <v>3653</v>
      </c>
      <c r="D1865" s="1"/>
      <c r="E1865" s="1"/>
      <c r="F1865" s="1" t="s">
        <v>3654</v>
      </c>
    </row>
    <row r="1866" spans="1:6">
      <c r="A1866" s="1" t="s">
        <v>3655</v>
      </c>
      <c r="D1866" s="1"/>
      <c r="E1866" s="1"/>
      <c r="F1866" s="1" t="s">
        <v>3656</v>
      </c>
    </row>
    <row r="1867" spans="1:6">
      <c r="A1867" s="1" t="s">
        <v>3657</v>
      </c>
      <c r="C1867" t="s">
        <v>1</v>
      </c>
      <c r="D1867">
        <v>1</v>
      </c>
      <c r="E1867" t="s">
        <v>3657</v>
      </c>
      <c r="F1867" s="1" t="s">
        <v>3658</v>
      </c>
    </row>
    <row r="1868" spans="1:6">
      <c r="A1868" s="1" t="s">
        <v>3659</v>
      </c>
      <c r="F1868" s="1" t="s">
        <v>3660</v>
      </c>
    </row>
    <row r="1869" spans="1:6">
      <c r="A1869" s="1" t="s">
        <v>3661</v>
      </c>
      <c r="F1869" s="1" t="s">
        <v>3662</v>
      </c>
    </row>
    <row r="1870" spans="1:6">
      <c r="A1870" s="1" t="s">
        <v>3663</v>
      </c>
      <c r="C1870" s="1" t="s">
        <v>1</v>
      </c>
      <c r="D1870" s="1">
        <v>2</v>
      </c>
      <c r="E1870" s="1" t="s">
        <v>3663</v>
      </c>
      <c r="F1870" s="1" t="s">
        <v>3664</v>
      </c>
    </row>
    <row r="1871" spans="1:6">
      <c r="A1871" s="1" t="s">
        <v>3665</v>
      </c>
      <c r="F1871" s="1" t="s">
        <v>3666</v>
      </c>
    </row>
    <row r="1872" spans="1:6">
      <c r="A1872" s="1" t="s">
        <v>3667</v>
      </c>
      <c r="C1872" t="s">
        <v>1</v>
      </c>
      <c r="D1872">
        <v>3</v>
      </c>
      <c r="E1872" t="s">
        <v>3667</v>
      </c>
      <c r="F1872" s="1" t="s">
        <v>3668</v>
      </c>
    </row>
    <row r="1873" spans="1:6">
      <c r="A1873" s="1" t="s">
        <v>3669</v>
      </c>
      <c r="F1873" s="1" t="s">
        <v>3670</v>
      </c>
    </row>
    <row r="1874" spans="1:6">
      <c r="A1874" s="1" t="s">
        <v>3671</v>
      </c>
      <c r="C1874" s="1"/>
      <c r="D1874" s="1"/>
      <c r="E1874" s="1"/>
      <c r="F1874" s="1" t="s">
        <v>3672</v>
      </c>
    </row>
    <row r="1875" spans="1:6">
      <c r="A1875" s="1" t="s">
        <v>3673</v>
      </c>
      <c r="C1875" t="s">
        <v>1</v>
      </c>
      <c r="D1875" s="1">
        <v>4</v>
      </c>
      <c r="E1875" s="1" t="s">
        <v>3673</v>
      </c>
      <c r="F1875" s="1" t="s">
        <v>3674</v>
      </c>
    </row>
    <row r="1876" spans="1:6">
      <c r="A1876" s="1" t="s">
        <v>3675</v>
      </c>
      <c r="C1876" s="1" t="s">
        <v>1</v>
      </c>
      <c r="F1876" s="1" t="s">
        <v>3676</v>
      </c>
    </row>
    <row r="1877" spans="1:6">
      <c r="A1877" s="1" t="s">
        <v>3677</v>
      </c>
      <c r="C1877" s="1"/>
      <c r="F1877" s="1" t="s">
        <v>3678</v>
      </c>
    </row>
    <row r="1878" spans="1:6">
      <c r="A1878" s="1" t="s">
        <v>3679</v>
      </c>
      <c r="D1878">
        <v>5</v>
      </c>
      <c r="E1878" t="s">
        <v>3679</v>
      </c>
      <c r="F1878" s="1" t="s">
        <v>3680</v>
      </c>
    </row>
    <row r="1879" spans="1:6">
      <c r="A1879" s="1" t="s">
        <v>3681</v>
      </c>
      <c r="D1879" s="1"/>
      <c r="E1879" s="1"/>
      <c r="F1879" s="1" t="s">
        <v>3682</v>
      </c>
    </row>
    <row r="1880" spans="1:6">
      <c r="A1880" s="1" t="s">
        <v>3683</v>
      </c>
      <c r="F1880" s="1" t="s">
        <v>3684</v>
      </c>
    </row>
    <row r="1881" spans="1:6">
      <c r="A1881" s="1" t="s">
        <v>3685</v>
      </c>
      <c r="D1881" s="1"/>
      <c r="E1881" s="1"/>
      <c r="F1881" s="1" t="s">
        <v>3686</v>
      </c>
    </row>
    <row r="1882" spans="1:6">
      <c r="A1882" s="1" t="s">
        <v>3687</v>
      </c>
      <c r="C1882" s="1"/>
      <c r="D1882" s="1"/>
      <c r="E1882" s="1"/>
      <c r="F1882" s="1" t="s">
        <v>3688</v>
      </c>
    </row>
    <row r="1883" spans="1:6">
      <c r="A1883" s="1" t="s">
        <v>3689</v>
      </c>
      <c r="F1883" s="1" t="s">
        <v>3690</v>
      </c>
    </row>
    <row r="1884" spans="1:6">
      <c r="A1884" s="1" t="s">
        <v>3691</v>
      </c>
      <c r="C1884" t="s">
        <v>1</v>
      </c>
      <c r="D1884">
        <v>2</v>
      </c>
      <c r="E1884" t="s">
        <v>3691</v>
      </c>
      <c r="F1884" s="1" t="s">
        <v>3692</v>
      </c>
    </row>
    <row r="1885" spans="1:6">
      <c r="A1885" s="7" t="s">
        <v>3693</v>
      </c>
      <c r="C1885" s="1" t="s">
        <v>1</v>
      </c>
      <c r="D1885" s="1"/>
      <c r="E1885" s="1"/>
      <c r="F1885" s="1" t="s">
        <v>3694</v>
      </c>
    </row>
    <row r="1886" spans="1:6">
      <c r="A1886" s="1" t="s">
        <v>3695</v>
      </c>
      <c r="C1886" t="s">
        <v>1</v>
      </c>
      <c r="F1886" s="1" t="s">
        <v>3696</v>
      </c>
    </row>
    <row r="1887" spans="1:6">
      <c r="A1887" s="1" t="s">
        <v>3697</v>
      </c>
      <c r="C1887" s="1"/>
      <c r="D1887" s="1"/>
      <c r="E1887" s="1"/>
      <c r="F1887" s="1" t="s">
        <v>3698</v>
      </c>
    </row>
    <row r="1888" spans="1:6">
      <c r="A1888" s="1" t="s">
        <v>3699</v>
      </c>
      <c r="C1888" t="s">
        <v>1</v>
      </c>
      <c r="D1888" s="1">
        <v>1</v>
      </c>
      <c r="E1888" s="1" t="s">
        <v>3699</v>
      </c>
      <c r="F1888" s="1" t="s">
        <v>3700</v>
      </c>
    </row>
    <row r="1889" spans="1:6">
      <c r="A1889" s="1" t="s">
        <v>3701</v>
      </c>
      <c r="C1889" s="1"/>
      <c r="D1889" s="1"/>
      <c r="E1889" s="1"/>
      <c r="F1889" s="1" t="s">
        <v>3702</v>
      </c>
    </row>
    <row r="1890" spans="1:6">
      <c r="A1890" s="1" t="s">
        <v>3703</v>
      </c>
      <c r="C1890" s="1" t="s">
        <v>1</v>
      </c>
      <c r="D1890" s="1">
        <v>6</v>
      </c>
      <c r="E1890" s="1" t="s">
        <v>3703</v>
      </c>
      <c r="F1890" s="1" t="s">
        <v>3704</v>
      </c>
    </row>
    <row r="1891" spans="1:6">
      <c r="A1891" s="1" t="s">
        <v>3705</v>
      </c>
      <c r="C1891" t="s">
        <v>1</v>
      </c>
      <c r="D1891" s="1">
        <v>7</v>
      </c>
      <c r="E1891" s="1" t="s">
        <v>3705</v>
      </c>
      <c r="F1891" s="1" t="s">
        <v>3706</v>
      </c>
    </row>
    <row r="1892" spans="1:6">
      <c r="A1892" s="1" t="s">
        <v>3707</v>
      </c>
      <c r="D1892" s="1"/>
      <c r="E1892" s="1"/>
      <c r="F1892" s="1" t="s">
        <v>3708</v>
      </c>
    </row>
    <row r="1893" spans="1:6">
      <c r="A1893" s="1" t="s">
        <v>3709</v>
      </c>
      <c r="D1893" s="1">
        <v>10</v>
      </c>
      <c r="E1893" s="1" t="s">
        <v>3709</v>
      </c>
      <c r="F1893" s="1" t="s">
        <v>3710</v>
      </c>
    </row>
    <row r="1894" spans="1:6">
      <c r="A1894" s="1" t="s">
        <v>3711</v>
      </c>
      <c r="B1894" s="1"/>
      <c r="C1894" s="1"/>
      <c r="D1894" s="1"/>
      <c r="E1894" s="1"/>
      <c r="F1894" s="1" t="s">
        <v>3712</v>
      </c>
    </row>
    <row r="1895" spans="1:6">
      <c r="A1895" s="1" t="s">
        <v>3713</v>
      </c>
      <c r="C1895" t="s">
        <v>1</v>
      </c>
      <c r="D1895" s="1">
        <v>1</v>
      </c>
      <c r="E1895" s="1" t="s">
        <v>3713</v>
      </c>
      <c r="F1895" s="1" t="s">
        <v>3714</v>
      </c>
    </row>
    <row r="1896" spans="1:6">
      <c r="A1896" s="1" t="s">
        <v>3715</v>
      </c>
      <c r="C1896" s="1"/>
      <c r="F1896" s="1" t="s">
        <v>3716</v>
      </c>
    </row>
    <row r="1897" spans="1:6">
      <c r="A1897" s="1" t="s">
        <v>3717</v>
      </c>
      <c r="C1897" s="1" t="s">
        <v>1</v>
      </c>
      <c r="D1897" s="1"/>
      <c r="E1897" s="1"/>
      <c r="F1897" s="1" t="s">
        <v>3718</v>
      </c>
    </row>
    <row r="1898" spans="1:6">
      <c r="A1898" s="1" t="s">
        <v>3719</v>
      </c>
      <c r="C1898" s="1" t="s">
        <v>1</v>
      </c>
      <c r="D1898" s="1">
        <v>5</v>
      </c>
      <c r="E1898" s="1" t="s">
        <v>3719</v>
      </c>
      <c r="F1898" s="1" t="s">
        <v>3720</v>
      </c>
    </row>
    <row r="1899" spans="1:6">
      <c r="A1899" s="1" t="s">
        <v>3721</v>
      </c>
      <c r="C1899" s="1" t="s">
        <v>1</v>
      </c>
      <c r="D1899" s="1">
        <v>5</v>
      </c>
      <c r="E1899" s="1" t="s">
        <v>3721</v>
      </c>
      <c r="F1899" s="1" t="s">
        <v>3722</v>
      </c>
    </row>
    <row r="1900" spans="1:6">
      <c r="A1900" s="1" t="s">
        <v>3723</v>
      </c>
      <c r="C1900" t="s">
        <v>1</v>
      </c>
      <c r="D1900" s="1"/>
      <c r="E1900" s="1"/>
      <c r="F1900" s="1" t="s">
        <v>3724</v>
      </c>
    </row>
    <row r="1901" spans="1:6">
      <c r="A1901" s="1" t="s">
        <v>3725</v>
      </c>
      <c r="C1901" s="1"/>
      <c r="F1901" s="1" t="s">
        <v>3726</v>
      </c>
    </row>
    <row r="1902" spans="1:6">
      <c r="A1902" s="1" t="s">
        <v>3727</v>
      </c>
      <c r="C1902" t="s">
        <v>1</v>
      </c>
      <c r="F1902" s="1" t="s">
        <v>3728</v>
      </c>
    </row>
    <row r="1903" spans="1:6">
      <c r="A1903" s="1" t="s">
        <v>3729</v>
      </c>
      <c r="C1903" s="1"/>
      <c r="D1903" s="1"/>
      <c r="E1903" s="1"/>
      <c r="F1903" s="1" t="s">
        <v>3730</v>
      </c>
    </row>
    <row r="1904" spans="1:6">
      <c r="A1904" s="1" t="s">
        <v>3731</v>
      </c>
      <c r="C1904" s="1" t="s">
        <v>1</v>
      </c>
      <c r="D1904">
        <v>2</v>
      </c>
      <c r="E1904" t="s">
        <v>3731</v>
      </c>
      <c r="F1904" s="1" t="s">
        <v>3732</v>
      </c>
    </row>
    <row r="1905" spans="1:6">
      <c r="A1905" s="1" t="s">
        <v>3733</v>
      </c>
      <c r="C1905" s="1" t="s">
        <v>1</v>
      </c>
      <c r="D1905" s="1"/>
      <c r="E1905" s="1"/>
      <c r="F1905" s="1" t="s">
        <v>3734</v>
      </c>
    </row>
    <row r="1906" spans="1:6">
      <c r="A1906" s="1" t="s">
        <v>3735</v>
      </c>
      <c r="C1906" t="s">
        <v>1</v>
      </c>
      <c r="D1906" s="1">
        <v>7</v>
      </c>
      <c r="E1906" s="1" t="s">
        <v>3735</v>
      </c>
      <c r="F1906" s="1" t="s">
        <v>3736</v>
      </c>
    </row>
    <row r="1907" spans="1:6">
      <c r="A1907" s="1" t="s">
        <v>3737</v>
      </c>
      <c r="C1907" s="1"/>
      <c r="D1907" s="1"/>
      <c r="E1907" s="1"/>
      <c r="F1907" s="1" t="s">
        <v>3738</v>
      </c>
    </row>
    <row r="1908" spans="1:6">
      <c r="A1908" s="1" t="s">
        <v>3739</v>
      </c>
      <c r="C1908" s="1" t="s">
        <v>1</v>
      </c>
      <c r="D1908" s="1"/>
      <c r="E1908" s="1"/>
      <c r="F1908" s="1" t="s">
        <v>3740</v>
      </c>
    </row>
    <row r="1909" spans="1:6">
      <c r="A1909" s="1" t="s">
        <v>3741</v>
      </c>
      <c r="C1909" t="s">
        <v>1</v>
      </c>
      <c r="D1909">
        <v>1</v>
      </c>
      <c r="E1909" t="s">
        <v>3741</v>
      </c>
      <c r="F1909" s="1" t="s">
        <v>3742</v>
      </c>
    </row>
    <row r="1910" spans="1:6">
      <c r="A1910" s="1" t="s">
        <v>3743</v>
      </c>
      <c r="F1910" s="1" t="s">
        <v>3744</v>
      </c>
    </row>
    <row r="1911" spans="1:6">
      <c r="A1911" s="1" t="s">
        <v>3745</v>
      </c>
      <c r="C1911" s="1"/>
      <c r="D1911" s="1"/>
      <c r="E1911" s="1"/>
      <c r="F1911" s="1" t="s">
        <v>3746</v>
      </c>
    </row>
    <row r="1912" spans="1:6">
      <c r="A1912" s="1" t="s">
        <v>3747</v>
      </c>
      <c r="C1912" s="1"/>
      <c r="D1912" s="1"/>
      <c r="E1912" s="1"/>
      <c r="F1912" s="1" t="s">
        <v>3748</v>
      </c>
    </row>
    <row r="1913" spans="1:6">
      <c r="A1913" s="1" t="s">
        <v>3749</v>
      </c>
      <c r="D1913" s="1">
        <v>10</v>
      </c>
      <c r="E1913" s="1" t="s">
        <v>11118</v>
      </c>
      <c r="F1913" s="1" t="s">
        <v>3750</v>
      </c>
    </row>
    <row r="1914" spans="1:6">
      <c r="A1914" s="1" t="s">
        <v>3751</v>
      </c>
      <c r="D1914" s="1"/>
      <c r="E1914" s="1"/>
      <c r="F1914" s="1" t="s">
        <v>3752</v>
      </c>
    </row>
    <row r="1915" spans="1:6">
      <c r="A1915" s="1" t="s">
        <v>3753</v>
      </c>
      <c r="C1915" s="1"/>
      <c r="D1915" s="1">
        <v>6</v>
      </c>
      <c r="E1915" s="1" t="s">
        <v>11119</v>
      </c>
      <c r="F1915" s="1" t="s">
        <v>3754</v>
      </c>
    </row>
    <row r="1916" spans="1:6">
      <c r="A1916" s="1" t="s">
        <v>3755</v>
      </c>
      <c r="C1916" t="s">
        <v>1</v>
      </c>
      <c r="D1916" s="1"/>
      <c r="E1916" s="1"/>
      <c r="F1916" s="1" t="s">
        <v>3756</v>
      </c>
    </row>
    <row r="1917" spans="1:6">
      <c r="A1917" s="1" t="s">
        <v>3757</v>
      </c>
      <c r="C1917" s="1"/>
      <c r="D1917" s="1">
        <v>3</v>
      </c>
      <c r="E1917" s="1" t="s">
        <v>3757</v>
      </c>
      <c r="F1917" s="1" t="s">
        <v>3758</v>
      </c>
    </row>
    <row r="1918" spans="1:6">
      <c r="A1918" s="1" t="s">
        <v>3759</v>
      </c>
      <c r="C1918" s="1" t="s">
        <v>1</v>
      </c>
      <c r="F1918" s="1" t="s">
        <v>3760</v>
      </c>
    </row>
    <row r="1919" spans="1:6">
      <c r="A1919" s="1" t="s">
        <v>3761</v>
      </c>
      <c r="C1919" s="1"/>
      <c r="F1919" s="1" t="s">
        <v>3762</v>
      </c>
    </row>
    <row r="1920" spans="1:6">
      <c r="A1920" s="1" t="s">
        <v>3763</v>
      </c>
      <c r="B1920" s="1"/>
      <c r="C1920" s="1"/>
      <c r="D1920" s="1"/>
      <c r="E1920" s="1"/>
      <c r="F1920" s="1" t="s">
        <v>3764</v>
      </c>
    </row>
    <row r="1921" spans="1:6">
      <c r="A1921" s="1" t="s">
        <v>3765</v>
      </c>
      <c r="C1921" s="1"/>
      <c r="F1921" s="1" t="s">
        <v>3766</v>
      </c>
    </row>
    <row r="1922" spans="1:6">
      <c r="A1922" s="1" t="s">
        <v>3767</v>
      </c>
      <c r="C1922" t="s">
        <v>1</v>
      </c>
      <c r="F1922" s="1" t="s">
        <v>3768</v>
      </c>
    </row>
    <row r="1923" spans="1:6">
      <c r="A1923" s="1" t="s">
        <v>3769</v>
      </c>
      <c r="C1923" s="1"/>
      <c r="D1923" s="1"/>
      <c r="E1923" s="1"/>
      <c r="F1923" s="1" t="s">
        <v>3770</v>
      </c>
    </row>
    <row r="1924" spans="1:6">
      <c r="A1924" s="1" t="s">
        <v>3771</v>
      </c>
      <c r="C1924" t="s">
        <v>1</v>
      </c>
      <c r="D1924">
        <v>5</v>
      </c>
      <c r="E1924" t="s">
        <v>3771</v>
      </c>
      <c r="F1924" s="1" t="s">
        <v>3772</v>
      </c>
    </row>
    <row r="1925" spans="1:6">
      <c r="A1925" s="1" t="s">
        <v>3773</v>
      </c>
      <c r="B1925" s="1"/>
      <c r="D1925" s="1"/>
      <c r="E1925" s="1"/>
      <c r="F1925" s="1" t="s">
        <v>3774</v>
      </c>
    </row>
    <row r="1926" spans="1:6">
      <c r="A1926" s="1" t="s">
        <v>3775</v>
      </c>
      <c r="C1926" t="s">
        <v>7</v>
      </c>
      <c r="F1926" s="1" t="s">
        <v>3776</v>
      </c>
    </row>
    <row r="1927" spans="1:6">
      <c r="A1927" s="1" t="s">
        <v>3777</v>
      </c>
      <c r="F1927" s="1" t="s">
        <v>3778</v>
      </c>
    </row>
    <row r="1928" spans="1:6">
      <c r="A1928" s="1" t="s">
        <v>3779</v>
      </c>
      <c r="C1928" s="1"/>
      <c r="D1928" s="1"/>
      <c r="E1928" s="1"/>
      <c r="F1928" s="1" t="s">
        <v>3780</v>
      </c>
    </row>
    <row r="1929" spans="1:6">
      <c r="A1929" s="1" t="s">
        <v>3781</v>
      </c>
      <c r="C1929" s="1" t="s">
        <v>1</v>
      </c>
      <c r="D1929">
        <v>6</v>
      </c>
      <c r="E1929" t="s">
        <v>3781</v>
      </c>
      <c r="F1929" s="1" t="s">
        <v>3782</v>
      </c>
    </row>
    <row r="1930" spans="1:6">
      <c r="A1930" s="1" t="s">
        <v>3783</v>
      </c>
      <c r="C1930" s="1"/>
      <c r="D1930" s="1"/>
      <c r="E1930" s="1"/>
      <c r="F1930" s="1" t="s">
        <v>3784</v>
      </c>
    </row>
    <row r="1931" spans="1:6">
      <c r="A1931" s="1" t="s">
        <v>3785</v>
      </c>
      <c r="C1931" s="1" t="s">
        <v>1</v>
      </c>
      <c r="D1931" s="1">
        <v>2</v>
      </c>
      <c r="E1931" s="1" t="s">
        <v>3785</v>
      </c>
      <c r="F1931" s="1" t="s">
        <v>3786</v>
      </c>
    </row>
    <row r="1932" spans="1:6">
      <c r="A1932" s="1" t="s">
        <v>3787</v>
      </c>
      <c r="C1932" t="s">
        <v>1</v>
      </c>
      <c r="D1932">
        <v>3</v>
      </c>
      <c r="E1932" t="s">
        <v>3787</v>
      </c>
      <c r="F1932" s="1" t="s">
        <v>3788</v>
      </c>
    </row>
    <row r="1933" spans="1:6">
      <c r="A1933" s="1" t="s">
        <v>3789</v>
      </c>
      <c r="C1933" s="1"/>
      <c r="D1933" s="1"/>
      <c r="E1933" s="1"/>
      <c r="F1933" s="1" t="s">
        <v>3790</v>
      </c>
    </row>
    <row r="1934" spans="1:6">
      <c r="A1934" s="1" t="s">
        <v>3791</v>
      </c>
      <c r="C1934" t="s">
        <v>1</v>
      </c>
      <c r="D1934">
        <v>10</v>
      </c>
      <c r="E1934" t="s">
        <v>3791</v>
      </c>
      <c r="F1934" s="1" t="s">
        <v>3792</v>
      </c>
    </row>
    <row r="1935" spans="1:6">
      <c r="A1935" s="1" t="s">
        <v>3793</v>
      </c>
      <c r="C1935" s="1"/>
      <c r="D1935" s="1"/>
      <c r="E1935" s="1"/>
      <c r="F1935" s="1" t="s">
        <v>3794</v>
      </c>
    </row>
    <row r="1936" spans="1:6">
      <c r="A1936" s="1" t="s">
        <v>3795</v>
      </c>
      <c r="C1936" s="1" t="s">
        <v>1</v>
      </c>
      <c r="D1936">
        <v>10</v>
      </c>
      <c r="E1936" t="s">
        <v>3795</v>
      </c>
      <c r="F1936" s="1" t="s">
        <v>3796</v>
      </c>
    </row>
    <row r="1937" spans="1:6">
      <c r="A1937" s="1" t="s">
        <v>3797</v>
      </c>
      <c r="C1937" s="1" t="s">
        <v>1</v>
      </c>
      <c r="D1937" s="1"/>
      <c r="E1937" s="1"/>
      <c r="F1937" s="1" t="s">
        <v>3798</v>
      </c>
    </row>
    <row r="1938" spans="1:6">
      <c r="A1938" s="1" t="s">
        <v>3799</v>
      </c>
      <c r="C1938" s="1" t="s">
        <v>1</v>
      </c>
      <c r="D1938" s="1"/>
      <c r="E1938" s="1"/>
      <c r="F1938" s="1" t="s">
        <v>3800</v>
      </c>
    </row>
    <row r="1939" spans="1:6">
      <c r="A1939" s="1" t="s">
        <v>3801</v>
      </c>
      <c r="C1939" t="s">
        <v>1</v>
      </c>
      <c r="D1939" s="1"/>
      <c r="E1939" s="1"/>
      <c r="F1939" s="1" t="s">
        <v>3802</v>
      </c>
    </row>
    <row r="1940" spans="1:6">
      <c r="A1940" s="1" t="s">
        <v>3803</v>
      </c>
      <c r="D1940" s="1"/>
      <c r="E1940" s="1"/>
      <c r="F1940" s="1" t="s">
        <v>3804</v>
      </c>
    </row>
    <row r="1941" spans="1:6">
      <c r="A1941" s="1" t="s">
        <v>3805</v>
      </c>
      <c r="C1941" s="1"/>
      <c r="D1941" s="1"/>
      <c r="E1941" s="1"/>
      <c r="F1941" s="1" t="s">
        <v>3806</v>
      </c>
    </row>
    <row r="1942" spans="1:6">
      <c r="A1942" s="1" t="s">
        <v>3807</v>
      </c>
      <c r="C1942" s="1" t="s">
        <v>1</v>
      </c>
      <c r="D1942" s="1">
        <v>8</v>
      </c>
      <c r="E1942" s="1" t="s">
        <v>3807</v>
      </c>
      <c r="F1942" s="1" t="s">
        <v>3808</v>
      </c>
    </row>
    <row r="1943" spans="1:6">
      <c r="A1943" s="1" t="s">
        <v>3809</v>
      </c>
      <c r="C1943" s="1"/>
      <c r="D1943" s="1">
        <v>9</v>
      </c>
      <c r="E1943" s="1" t="s">
        <v>3809</v>
      </c>
      <c r="F1943" s="1" t="s">
        <v>3810</v>
      </c>
    </row>
    <row r="1944" spans="1:6">
      <c r="A1944" s="1" t="s">
        <v>3811</v>
      </c>
      <c r="C1944" s="1" t="s">
        <v>1</v>
      </c>
      <c r="D1944" s="1"/>
      <c r="E1944" s="1"/>
      <c r="F1944" s="1" t="s">
        <v>3812</v>
      </c>
    </row>
    <row r="1945" spans="1:6">
      <c r="A1945" s="1" t="s">
        <v>3813</v>
      </c>
      <c r="C1945" s="1" t="s">
        <v>1</v>
      </c>
      <c r="D1945" s="1">
        <v>6</v>
      </c>
      <c r="E1945" s="1" t="s">
        <v>3813</v>
      </c>
      <c r="F1945" s="1" t="s">
        <v>3814</v>
      </c>
    </row>
    <row r="1946" spans="1:6">
      <c r="A1946" s="1" t="s">
        <v>3815</v>
      </c>
      <c r="C1946" t="s">
        <v>1</v>
      </c>
      <c r="D1946">
        <v>2</v>
      </c>
      <c r="E1946" t="s">
        <v>3815</v>
      </c>
      <c r="F1946" s="1" t="s">
        <v>3816</v>
      </c>
    </row>
    <row r="1947" spans="1:6">
      <c r="A1947" s="1" t="s">
        <v>3817</v>
      </c>
      <c r="C1947" t="s">
        <v>7</v>
      </c>
      <c r="F1947" s="1" t="s">
        <v>3818</v>
      </c>
    </row>
    <row r="1948" spans="1:6">
      <c r="A1948" s="1" t="s">
        <v>3819</v>
      </c>
      <c r="C1948" s="1"/>
      <c r="D1948" s="1"/>
      <c r="E1948" s="1"/>
      <c r="F1948" s="1" t="s">
        <v>3820</v>
      </c>
    </row>
    <row r="1949" spans="1:6">
      <c r="A1949" s="1" t="s">
        <v>3821</v>
      </c>
      <c r="C1949" t="s">
        <v>1</v>
      </c>
      <c r="D1949">
        <v>4</v>
      </c>
      <c r="E1949" t="s">
        <v>3821</v>
      </c>
      <c r="F1949" s="1" t="s">
        <v>3822</v>
      </c>
    </row>
    <row r="1950" spans="1:6">
      <c r="A1950" s="1" t="s">
        <v>3823</v>
      </c>
      <c r="C1950" s="1"/>
      <c r="D1950" s="1"/>
      <c r="E1950" s="1"/>
      <c r="F1950" s="1" t="s">
        <v>3824</v>
      </c>
    </row>
    <row r="1951" spans="1:6">
      <c r="A1951" s="1" t="s">
        <v>3825</v>
      </c>
      <c r="C1951" t="s">
        <v>1</v>
      </c>
      <c r="D1951" s="1">
        <v>3</v>
      </c>
      <c r="E1951" s="1" t="s">
        <v>3825</v>
      </c>
      <c r="F1951" s="1" t="s">
        <v>3826</v>
      </c>
    </row>
    <row r="1952" spans="1:6">
      <c r="A1952" s="1" t="s">
        <v>11026</v>
      </c>
      <c r="C1952" s="1"/>
      <c r="D1952" s="1">
        <v>8</v>
      </c>
      <c r="E1952" s="1" t="s">
        <v>11026</v>
      </c>
      <c r="F1952" s="1"/>
    </row>
    <row r="1953" spans="1:6">
      <c r="A1953" s="1" t="s">
        <v>3827</v>
      </c>
      <c r="C1953" s="1" t="s">
        <v>1</v>
      </c>
      <c r="D1953" s="1">
        <v>3</v>
      </c>
      <c r="E1953" s="1" t="s">
        <v>3827</v>
      </c>
      <c r="F1953" s="1" t="s">
        <v>3828</v>
      </c>
    </row>
    <row r="1954" spans="1:6">
      <c r="A1954" s="1" t="s">
        <v>3829</v>
      </c>
      <c r="B1954" s="1"/>
      <c r="C1954" s="1" t="s">
        <v>1</v>
      </c>
      <c r="D1954" s="1">
        <v>3</v>
      </c>
      <c r="E1954" s="1" t="s">
        <v>3829</v>
      </c>
      <c r="F1954" s="1" t="s">
        <v>3830</v>
      </c>
    </row>
    <row r="1955" spans="1:6">
      <c r="A1955" s="1" t="s">
        <v>3831</v>
      </c>
      <c r="D1955">
        <v>10</v>
      </c>
      <c r="E1955" t="s">
        <v>3831</v>
      </c>
      <c r="F1955" s="1" t="s">
        <v>3832</v>
      </c>
    </row>
    <row r="1956" spans="1:6">
      <c r="A1956" s="1" t="s">
        <v>3833</v>
      </c>
      <c r="C1956" s="1"/>
      <c r="D1956" s="1"/>
      <c r="E1956" s="1"/>
      <c r="F1956" s="1" t="s">
        <v>3834</v>
      </c>
    </row>
    <row r="1957" spans="1:6">
      <c r="A1957" s="1" t="s">
        <v>3835</v>
      </c>
      <c r="C1957" s="1" t="s">
        <v>1</v>
      </c>
      <c r="D1957" s="1">
        <v>4</v>
      </c>
      <c r="E1957" s="1" t="s">
        <v>3835</v>
      </c>
      <c r="F1957" s="1" t="s">
        <v>3836</v>
      </c>
    </row>
    <row r="1958" spans="1:6">
      <c r="A1958" s="1" t="s">
        <v>3837</v>
      </c>
      <c r="C1958" t="s">
        <v>1</v>
      </c>
      <c r="D1958">
        <v>1</v>
      </c>
      <c r="E1958" t="s">
        <v>3837</v>
      </c>
      <c r="F1958" s="1" t="s">
        <v>3838</v>
      </c>
    </row>
    <row r="1959" spans="1:6">
      <c r="A1959" s="1" t="s">
        <v>3839</v>
      </c>
      <c r="C1959" s="1"/>
      <c r="D1959" s="1"/>
      <c r="E1959" s="1"/>
      <c r="F1959" s="1" t="s">
        <v>3840</v>
      </c>
    </row>
    <row r="1960" spans="1:6">
      <c r="A1960" s="1" t="s">
        <v>3841</v>
      </c>
      <c r="C1960" s="1" t="s">
        <v>1</v>
      </c>
      <c r="D1960" s="1">
        <v>7</v>
      </c>
      <c r="E1960" s="1" t="s">
        <v>3841</v>
      </c>
      <c r="F1960" s="1" t="s">
        <v>3842</v>
      </c>
    </row>
    <row r="1961" spans="1:6">
      <c r="A1961" s="1" t="s">
        <v>3843</v>
      </c>
      <c r="C1961" t="s">
        <v>1</v>
      </c>
      <c r="D1961" s="1">
        <v>10</v>
      </c>
      <c r="E1961" s="1" t="s">
        <v>3843</v>
      </c>
      <c r="F1961" s="1" t="s">
        <v>3844</v>
      </c>
    </row>
    <row r="1962" spans="1:6">
      <c r="A1962" s="1" t="s">
        <v>3845</v>
      </c>
      <c r="F1962" s="1" t="s">
        <v>3846</v>
      </c>
    </row>
    <row r="1963" spans="1:6">
      <c r="A1963" s="1" t="s">
        <v>3847</v>
      </c>
      <c r="C1963" s="1"/>
      <c r="D1963" s="1"/>
      <c r="E1963" s="1"/>
      <c r="F1963" s="1" t="s">
        <v>3848</v>
      </c>
    </row>
    <row r="1964" spans="1:6">
      <c r="A1964" s="1" t="s">
        <v>3849</v>
      </c>
      <c r="C1964" s="1" t="s">
        <v>1</v>
      </c>
      <c r="D1964">
        <v>1</v>
      </c>
      <c r="E1964" t="s">
        <v>3849</v>
      </c>
      <c r="F1964" s="1" t="s">
        <v>3850</v>
      </c>
    </row>
    <row r="1965" spans="1:6">
      <c r="A1965" s="1" t="s">
        <v>3851</v>
      </c>
      <c r="C1965" s="1" t="s">
        <v>1</v>
      </c>
      <c r="D1965" s="1"/>
      <c r="E1965" s="1"/>
      <c r="F1965" s="1" t="s">
        <v>3852</v>
      </c>
    </row>
    <row r="1966" spans="1:6">
      <c r="A1966" s="1" t="s">
        <v>3853</v>
      </c>
      <c r="C1966" s="1" t="s">
        <v>1</v>
      </c>
      <c r="D1966" s="1" t="s">
        <v>11120</v>
      </c>
      <c r="E1966" s="1" t="s">
        <v>3853</v>
      </c>
      <c r="F1966" s="1" t="s">
        <v>3854</v>
      </c>
    </row>
    <row r="1967" spans="1:6">
      <c r="A1967" s="1" t="s">
        <v>3855</v>
      </c>
      <c r="C1967" s="1" t="s">
        <v>1</v>
      </c>
      <c r="D1967" s="1">
        <v>7</v>
      </c>
      <c r="E1967" s="1" t="s">
        <v>3855</v>
      </c>
      <c r="F1967" s="1" t="s">
        <v>3856</v>
      </c>
    </row>
    <row r="1968" spans="1:6">
      <c r="A1968" s="1" t="s">
        <v>3857</v>
      </c>
      <c r="C1968" t="s">
        <v>1</v>
      </c>
      <c r="D1968">
        <v>4</v>
      </c>
      <c r="E1968" t="s">
        <v>3857</v>
      </c>
      <c r="F1968" s="1" t="s">
        <v>3858</v>
      </c>
    </row>
    <row r="1969" spans="1:6">
      <c r="A1969" s="1" t="s">
        <v>3859</v>
      </c>
      <c r="B1969" s="1"/>
      <c r="C1969" s="1"/>
      <c r="D1969" s="1"/>
      <c r="E1969" s="1"/>
      <c r="F1969" s="1" t="s">
        <v>3860</v>
      </c>
    </row>
    <row r="1970" spans="1:6">
      <c r="A1970" s="1" t="s">
        <v>3861</v>
      </c>
      <c r="C1970" s="1" t="s">
        <v>1</v>
      </c>
      <c r="D1970">
        <v>3</v>
      </c>
      <c r="E1970" t="s">
        <v>3861</v>
      </c>
      <c r="F1970" s="1" t="s">
        <v>3862</v>
      </c>
    </row>
    <row r="1971" spans="1:6">
      <c r="A1971" s="1" t="s">
        <v>3863</v>
      </c>
      <c r="C1971" t="s">
        <v>1</v>
      </c>
      <c r="F1971" s="1" t="s">
        <v>3864</v>
      </c>
    </row>
    <row r="1972" spans="1:6">
      <c r="A1972" s="1" t="s">
        <v>3865</v>
      </c>
      <c r="C1972" t="s">
        <v>7</v>
      </c>
      <c r="D1972" s="1"/>
      <c r="E1972" s="1"/>
      <c r="F1972" s="1" t="s">
        <v>3866</v>
      </c>
    </row>
    <row r="1973" spans="1:6">
      <c r="A1973" s="1" t="s">
        <v>3867</v>
      </c>
      <c r="C1973" s="1"/>
      <c r="D1973" s="1">
        <v>5</v>
      </c>
      <c r="E1973" s="1" t="s">
        <v>3867</v>
      </c>
      <c r="F1973" s="1" t="s">
        <v>3868</v>
      </c>
    </row>
    <row r="1974" spans="1:6">
      <c r="A1974" s="1" t="s">
        <v>3869</v>
      </c>
      <c r="C1974" s="1" t="s">
        <v>1</v>
      </c>
      <c r="D1974" s="1">
        <v>1</v>
      </c>
      <c r="E1974" s="1" t="s">
        <v>3869</v>
      </c>
      <c r="F1974" s="1" t="s">
        <v>3870</v>
      </c>
    </row>
    <row r="1975" spans="1:6">
      <c r="A1975" s="1" t="s">
        <v>3871</v>
      </c>
      <c r="C1975" s="1" t="s">
        <v>1</v>
      </c>
      <c r="D1975" s="1">
        <v>2</v>
      </c>
      <c r="E1975" s="1" t="s">
        <v>3871</v>
      </c>
      <c r="F1975" s="1" t="s">
        <v>3872</v>
      </c>
    </row>
    <row r="1976" spans="1:6">
      <c r="A1976" s="1" t="s">
        <v>3873</v>
      </c>
      <c r="C1976" s="1" t="s">
        <v>1</v>
      </c>
      <c r="D1976">
        <v>9</v>
      </c>
      <c r="E1976" t="s">
        <v>3873</v>
      </c>
      <c r="F1976" s="1" t="s">
        <v>3874</v>
      </c>
    </row>
    <row r="1977" spans="1:6">
      <c r="A1977" s="1" t="s">
        <v>3875</v>
      </c>
      <c r="C1977" s="1" t="s">
        <v>1</v>
      </c>
      <c r="D1977" s="1"/>
      <c r="E1977" s="1"/>
      <c r="F1977" s="1" t="s">
        <v>3876</v>
      </c>
    </row>
    <row r="1978" spans="1:6">
      <c r="A1978" s="1" t="s">
        <v>3877</v>
      </c>
      <c r="C1978" t="s">
        <v>1</v>
      </c>
      <c r="D1978">
        <v>5</v>
      </c>
      <c r="E1978" t="s">
        <v>3877</v>
      </c>
      <c r="F1978" s="1" t="s">
        <v>3878</v>
      </c>
    </row>
    <row r="1979" spans="1:6">
      <c r="A1979" s="1" t="s">
        <v>3879</v>
      </c>
      <c r="C1979" s="1" t="s">
        <v>7</v>
      </c>
      <c r="D1979" s="1"/>
      <c r="E1979" s="1"/>
      <c r="F1979" s="1" t="s">
        <v>3880</v>
      </c>
    </row>
    <row r="1980" spans="1:6">
      <c r="A1980" s="1" t="s">
        <v>3881</v>
      </c>
      <c r="C1980" t="s">
        <v>1</v>
      </c>
      <c r="D1980" s="1">
        <v>1</v>
      </c>
      <c r="E1980" s="1" t="s">
        <v>3881</v>
      </c>
      <c r="F1980" s="1" t="s">
        <v>3882</v>
      </c>
    </row>
    <row r="1981" spans="1:6">
      <c r="A1981" s="1" t="s">
        <v>3883</v>
      </c>
      <c r="D1981">
        <v>6</v>
      </c>
      <c r="E1981" t="s">
        <v>3883</v>
      </c>
      <c r="F1981" s="1" t="s">
        <v>3884</v>
      </c>
    </row>
    <row r="1982" spans="1:6">
      <c r="A1982" s="1" t="s">
        <v>3885</v>
      </c>
      <c r="C1982" s="1" t="s">
        <v>7</v>
      </c>
      <c r="D1982" s="1"/>
      <c r="E1982" s="1"/>
      <c r="F1982" s="1" t="s">
        <v>3886</v>
      </c>
    </row>
    <row r="1983" spans="1:6">
      <c r="A1983" s="1" t="s">
        <v>3887</v>
      </c>
      <c r="C1983" t="s">
        <v>1</v>
      </c>
      <c r="D1983">
        <v>4</v>
      </c>
      <c r="E1983" t="s">
        <v>3887</v>
      </c>
      <c r="F1983" s="1" t="s">
        <v>3888</v>
      </c>
    </row>
    <row r="1984" spans="1:6">
      <c r="A1984" s="1" t="s">
        <v>3889</v>
      </c>
      <c r="F1984" s="1" t="s">
        <v>3890</v>
      </c>
    </row>
    <row r="1985" spans="1:6">
      <c r="A1985" s="1" t="s">
        <v>3891</v>
      </c>
      <c r="C1985" t="s">
        <v>7</v>
      </c>
      <c r="D1985" s="1"/>
      <c r="E1985" s="1"/>
      <c r="F1985" s="1" t="s">
        <v>3892</v>
      </c>
    </row>
    <row r="1986" spans="1:6">
      <c r="A1986" s="1" t="s">
        <v>3893</v>
      </c>
      <c r="F1986" s="1" t="s">
        <v>3894</v>
      </c>
    </row>
    <row r="1987" spans="1:6">
      <c r="A1987" s="1" t="s">
        <v>3895</v>
      </c>
      <c r="D1987" s="1"/>
      <c r="E1987" s="1"/>
      <c r="F1987" s="1" t="s">
        <v>3896</v>
      </c>
    </row>
    <row r="1988" spans="1:6">
      <c r="A1988" s="1" t="s">
        <v>3897</v>
      </c>
      <c r="C1988" s="1"/>
      <c r="D1988" s="1">
        <v>7</v>
      </c>
      <c r="E1988" s="1" t="s">
        <v>3897</v>
      </c>
      <c r="F1988" s="1" t="s">
        <v>3898</v>
      </c>
    </row>
    <row r="1989" spans="1:6">
      <c r="A1989" s="1" t="s">
        <v>3899</v>
      </c>
      <c r="F1989" s="1" t="s">
        <v>3900</v>
      </c>
    </row>
    <row r="1990" spans="1:6">
      <c r="A1990" s="1" t="s">
        <v>3901</v>
      </c>
      <c r="F1990" s="1" t="s">
        <v>3902</v>
      </c>
    </row>
    <row r="1991" spans="1:6">
      <c r="A1991" s="1" t="s">
        <v>3903</v>
      </c>
      <c r="C1991" s="1"/>
      <c r="D1991" s="1"/>
      <c r="E1991" s="1"/>
      <c r="F1991" s="1" t="s">
        <v>3904</v>
      </c>
    </row>
    <row r="1992" spans="1:6">
      <c r="A1992" s="1" t="s">
        <v>3905</v>
      </c>
      <c r="C1992" s="1" t="s">
        <v>1</v>
      </c>
      <c r="D1992" s="1"/>
      <c r="E1992" s="1"/>
      <c r="F1992" s="1" t="s">
        <v>3906</v>
      </c>
    </row>
    <row r="1993" spans="1:6">
      <c r="A1993" s="1" t="s">
        <v>3907</v>
      </c>
      <c r="C1993" s="1" t="s">
        <v>1</v>
      </c>
      <c r="D1993" s="1"/>
      <c r="E1993" s="1"/>
      <c r="F1993" s="1" t="s">
        <v>3908</v>
      </c>
    </row>
    <row r="1994" spans="1:6">
      <c r="A1994" s="1" t="s">
        <v>3909</v>
      </c>
      <c r="C1994" s="1" t="s">
        <v>1</v>
      </c>
      <c r="F1994" s="1" t="s">
        <v>3910</v>
      </c>
    </row>
    <row r="1995" spans="1:6">
      <c r="A1995" s="1" t="s">
        <v>3911</v>
      </c>
      <c r="D1995" s="1"/>
      <c r="E1995" s="1"/>
      <c r="F1995" s="1" t="s">
        <v>3912</v>
      </c>
    </row>
    <row r="1996" spans="1:6">
      <c r="A1996" s="1" t="s">
        <v>3913</v>
      </c>
      <c r="D1996">
        <v>10</v>
      </c>
      <c r="E1996" t="s">
        <v>3913</v>
      </c>
      <c r="F1996" s="1" t="s">
        <v>3914</v>
      </c>
    </row>
    <row r="1997" spans="1:6">
      <c r="A1997" s="1" t="s">
        <v>3915</v>
      </c>
      <c r="F1997" s="1" t="s">
        <v>3916</v>
      </c>
    </row>
    <row r="1998" spans="1:6">
      <c r="A1998" s="1" t="s">
        <v>3917</v>
      </c>
      <c r="F1998" s="1" t="s">
        <v>3918</v>
      </c>
    </row>
    <row r="1999" spans="1:6">
      <c r="A1999" s="1" t="s">
        <v>3919</v>
      </c>
      <c r="C1999" s="1"/>
      <c r="F1999" s="1" t="s">
        <v>3920</v>
      </c>
    </row>
    <row r="2000" spans="1:6">
      <c r="A2000" s="1" t="s">
        <v>3921</v>
      </c>
      <c r="C2000" s="1" t="s">
        <v>1</v>
      </c>
      <c r="D2000" s="1"/>
      <c r="E2000" s="1"/>
      <c r="F2000" s="1" t="s">
        <v>3922</v>
      </c>
    </row>
    <row r="2001" spans="1:6">
      <c r="A2001" s="1" t="s">
        <v>3923</v>
      </c>
      <c r="C2001" s="1" t="s">
        <v>1</v>
      </c>
      <c r="D2001">
        <v>5</v>
      </c>
      <c r="E2001" t="s">
        <v>3923</v>
      </c>
      <c r="F2001" s="1" t="s">
        <v>3924</v>
      </c>
    </row>
    <row r="2002" spans="1:6">
      <c r="A2002" s="1" t="s">
        <v>3925</v>
      </c>
      <c r="C2002" t="s">
        <v>1</v>
      </c>
      <c r="F2002" s="1" t="s">
        <v>3926</v>
      </c>
    </row>
    <row r="2003" spans="1:6">
      <c r="A2003" s="1" t="s">
        <v>3927</v>
      </c>
      <c r="D2003" s="1"/>
      <c r="E2003" s="1"/>
      <c r="F2003" s="1" t="s">
        <v>3928</v>
      </c>
    </row>
    <row r="2004" spans="1:6">
      <c r="A2004" s="1" t="s">
        <v>3929</v>
      </c>
      <c r="C2004" s="1"/>
      <c r="D2004" s="1">
        <v>10</v>
      </c>
      <c r="E2004" s="1" t="s">
        <v>3929</v>
      </c>
      <c r="F2004" s="1" t="s">
        <v>3930</v>
      </c>
    </row>
    <row r="2005" spans="1:6">
      <c r="A2005" s="1" t="s">
        <v>3931</v>
      </c>
      <c r="C2005" s="1" t="s">
        <v>1</v>
      </c>
      <c r="D2005" s="1">
        <v>5</v>
      </c>
      <c r="E2005" s="1" t="s">
        <v>3931</v>
      </c>
      <c r="F2005" s="1" t="s">
        <v>3932</v>
      </c>
    </row>
    <row r="2006" spans="1:6">
      <c r="A2006" s="1" t="s">
        <v>3933</v>
      </c>
      <c r="C2006" s="1" t="s">
        <v>1</v>
      </c>
      <c r="D2006" s="1">
        <v>9</v>
      </c>
      <c r="E2006" s="1" t="s">
        <v>3933</v>
      </c>
      <c r="F2006" s="1" t="s">
        <v>3934</v>
      </c>
    </row>
    <row r="2007" spans="1:6">
      <c r="A2007" s="1" t="s">
        <v>3935</v>
      </c>
      <c r="F2007" s="1" t="s">
        <v>3936</v>
      </c>
    </row>
    <row r="2008" spans="1:6">
      <c r="A2008" s="1" t="s">
        <v>3937</v>
      </c>
      <c r="F2008" s="1" t="s">
        <v>3938</v>
      </c>
    </row>
    <row r="2009" spans="1:6">
      <c r="A2009" s="1" t="s">
        <v>3939</v>
      </c>
      <c r="C2009" s="1"/>
      <c r="F2009" s="1" t="s">
        <v>3940</v>
      </c>
    </row>
    <row r="2010" spans="1:6">
      <c r="A2010" s="1" t="s">
        <v>3941</v>
      </c>
      <c r="C2010" s="1"/>
      <c r="D2010" s="1"/>
      <c r="E2010" s="1"/>
      <c r="F2010" s="1" t="s">
        <v>3942</v>
      </c>
    </row>
    <row r="2011" spans="1:6">
      <c r="A2011" s="1" t="s">
        <v>3943</v>
      </c>
      <c r="C2011" t="s">
        <v>1</v>
      </c>
      <c r="D2011" s="1" t="s">
        <v>11121</v>
      </c>
      <c r="E2011" s="1" t="s">
        <v>3943</v>
      </c>
      <c r="F2011" s="1" t="s">
        <v>3944</v>
      </c>
    </row>
    <row r="2012" spans="1:6">
      <c r="A2012" s="1" t="s">
        <v>3945</v>
      </c>
      <c r="C2012" t="s">
        <v>7</v>
      </c>
      <c r="D2012" s="1"/>
      <c r="E2012" s="1"/>
      <c r="F2012" s="1" t="s">
        <v>3946</v>
      </c>
    </row>
    <row r="2013" spans="1:6">
      <c r="A2013" s="1" t="s">
        <v>3947</v>
      </c>
      <c r="C2013" s="1"/>
      <c r="D2013" s="1"/>
      <c r="E2013" s="1"/>
      <c r="F2013" s="1" t="s">
        <v>3948</v>
      </c>
    </row>
    <row r="2014" spans="1:6">
      <c r="A2014" s="1" t="s">
        <v>3949</v>
      </c>
      <c r="C2014" t="s">
        <v>1</v>
      </c>
      <c r="F2014" s="1" t="s">
        <v>3950</v>
      </c>
    </row>
    <row r="2015" spans="1:6">
      <c r="A2015" s="1" t="s">
        <v>3951</v>
      </c>
      <c r="F2015" s="1" t="s">
        <v>3952</v>
      </c>
    </row>
    <row r="2016" spans="1:6">
      <c r="A2016" s="1" t="s">
        <v>3953</v>
      </c>
      <c r="C2016" s="1"/>
      <c r="D2016" s="1"/>
      <c r="E2016" s="1"/>
      <c r="F2016" s="1" t="s">
        <v>3954</v>
      </c>
    </row>
    <row r="2017" spans="1:6">
      <c r="A2017" s="1" t="s">
        <v>3955</v>
      </c>
      <c r="C2017" s="1" t="s">
        <v>1</v>
      </c>
      <c r="D2017" s="1">
        <v>3</v>
      </c>
      <c r="E2017" s="1" t="s">
        <v>3955</v>
      </c>
      <c r="F2017" s="1" t="s">
        <v>3956</v>
      </c>
    </row>
    <row r="2018" spans="1:6">
      <c r="A2018" s="1" t="s">
        <v>3957</v>
      </c>
      <c r="C2018" t="s">
        <v>1</v>
      </c>
      <c r="F2018" s="1" t="s">
        <v>3958</v>
      </c>
    </row>
    <row r="2019" spans="1:6">
      <c r="A2019" s="1" t="s">
        <v>3959</v>
      </c>
      <c r="B2019" s="1"/>
      <c r="C2019" s="1"/>
      <c r="F2019" s="1" t="s">
        <v>3960</v>
      </c>
    </row>
    <row r="2020" spans="1:6">
      <c r="A2020" s="1" t="s">
        <v>3961</v>
      </c>
      <c r="C2020" s="1" t="s">
        <v>1</v>
      </c>
      <c r="D2020" s="1">
        <v>2</v>
      </c>
      <c r="E2020" s="1" t="s">
        <v>3961</v>
      </c>
      <c r="F2020" s="1" t="s">
        <v>3962</v>
      </c>
    </row>
    <row r="2021" spans="1:6">
      <c r="A2021" s="1" t="s">
        <v>3963</v>
      </c>
      <c r="C2021" s="1" t="s">
        <v>1</v>
      </c>
      <c r="D2021" s="1">
        <v>6</v>
      </c>
      <c r="E2021" s="1" t="s">
        <v>3963</v>
      </c>
      <c r="F2021" s="1" t="s">
        <v>3964</v>
      </c>
    </row>
    <row r="2022" spans="1:6">
      <c r="A2022" s="1" t="s">
        <v>3965</v>
      </c>
      <c r="C2022" s="1" t="s">
        <v>1</v>
      </c>
      <c r="D2022" s="1">
        <v>6</v>
      </c>
      <c r="E2022" s="1" t="s">
        <v>3965</v>
      </c>
      <c r="F2022" s="1" t="s">
        <v>3966</v>
      </c>
    </row>
    <row r="2023" spans="1:6">
      <c r="A2023" s="1" t="s">
        <v>3967</v>
      </c>
      <c r="C2023" s="1" t="s">
        <v>1</v>
      </c>
      <c r="D2023" s="1">
        <v>2</v>
      </c>
      <c r="E2023" s="1" t="s">
        <v>3967</v>
      </c>
      <c r="F2023" s="1" t="s">
        <v>3968</v>
      </c>
    </row>
    <row r="2024" spans="1:6">
      <c r="A2024" s="1" t="s">
        <v>3969</v>
      </c>
      <c r="C2024" s="1" t="s">
        <v>1</v>
      </c>
      <c r="D2024" s="1">
        <v>5</v>
      </c>
      <c r="E2024" s="1" t="s">
        <v>3969</v>
      </c>
      <c r="F2024" s="1" t="s">
        <v>3970</v>
      </c>
    </row>
    <row r="2025" spans="1:6">
      <c r="A2025" s="1" t="s">
        <v>3971</v>
      </c>
      <c r="C2025" s="1"/>
      <c r="D2025" s="1"/>
      <c r="E2025" s="1"/>
      <c r="F2025" s="1" t="s">
        <v>3972</v>
      </c>
    </row>
    <row r="2026" spans="1:6">
      <c r="A2026" s="1" t="s">
        <v>3973</v>
      </c>
      <c r="C2026" s="1" t="s">
        <v>1</v>
      </c>
      <c r="D2026" s="1">
        <v>1</v>
      </c>
      <c r="E2026" s="1" t="s">
        <v>3973</v>
      </c>
      <c r="F2026" s="1" t="s">
        <v>3974</v>
      </c>
    </row>
    <row r="2027" spans="1:6">
      <c r="A2027" s="1" t="s">
        <v>3975</v>
      </c>
      <c r="C2027" s="1"/>
      <c r="D2027" s="1"/>
      <c r="E2027" s="1"/>
      <c r="F2027" s="1" t="s">
        <v>3976</v>
      </c>
    </row>
    <row r="2028" spans="1:6">
      <c r="A2028" s="1" t="s">
        <v>3977</v>
      </c>
      <c r="D2028" s="1">
        <v>3</v>
      </c>
      <c r="E2028" s="1" t="s">
        <v>3977</v>
      </c>
      <c r="F2028" s="1" t="s">
        <v>3978</v>
      </c>
    </row>
    <row r="2029" spans="1:6">
      <c r="A2029" s="1" t="s">
        <v>3979</v>
      </c>
      <c r="C2029" s="1" t="s">
        <v>1</v>
      </c>
      <c r="D2029" s="1"/>
      <c r="E2029" s="1"/>
      <c r="F2029" s="1" t="s">
        <v>3980</v>
      </c>
    </row>
    <row r="2030" spans="1:6">
      <c r="A2030" s="1" t="s">
        <v>3981</v>
      </c>
      <c r="C2030" s="1"/>
      <c r="D2030" s="1"/>
      <c r="E2030" s="1"/>
      <c r="F2030" s="1" t="s">
        <v>3982</v>
      </c>
    </row>
    <row r="2031" spans="1:6">
      <c r="A2031" s="1" t="s">
        <v>3983</v>
      </c>
      <c r="C2031" s="1" t="s">
        <v>1</v>
      </c>
      <c r="F2031" s="1" t="s">
        <v>3984</v>
      </c>
    </row>
    <row r="2032" spans="1:6">
      <c r="A2032" s="1" t="s">
        <v>3985</v>
      </c>
      <c r="C2032" s="1" t="s">
        <v>1</v>
      </c>
      <c r="D2032" s="1">
        <v>5</v>
      </c>
      <c r="E2032" s="1" t="s">
        <v>3985</v>
      </c>
      <c r="F2032" s="1" t="s">
        <v>3986</v>
      </c>
    </row>
    <row r="2033" spans="1:6">
      <c r="A2033" s="1" t="s">
        <v>3987</v>
      </c>
      <c r="C2033" s="1" t="s">
        <v>1</v>
      </c>
      <c r="D2033" s="1">
        <v>10</v>
      </c>
      <c r="E2033" s="1" t="s">
        <v>3987</v>
      </c>
      <c r="F2033" s="1" t="s">
        <v>3988</v>
      </c>
    </row>
    <row r="2034" spans="1:6">
      <c r="A2034" s="1" t="s">
        <v>3989</v>
      </c>
      <c r="C2034" s="1"/>
      <c r="D2034" s="1"/>
      <c r="E2034" s="1"/>
      <c r="F2034" s="1" t="s">
        <v>3990</v>
      </c>
    </row>
    <row r="2035" spans="1:6">
      <c r="A2035" s="1" t="s">
        <v>3991</v>
      </c>
      <c r="C2035" s="1" t="s">
        <v>1</v>
      </c>
      <c r="F2035" s="1" t="s">
        <v>3992</v>
      </c>
    </row>
    <row r="2036" spans="1:6">
      <c r="A2036" s="1" t="s">
        <v>3993</v>
      </c>
      <c r="C2036" s="1" t="s">
        <v>1</v>
      </c>
      <c r="D2036" s="1">
        <v>7</v>
      </c>
      <c r="E2036" s="1" t="s">
        <v>3993</v>
      </c>
      <c r="F2036" s="1" t="s">
        <v>3994</v>
      </c>
    </row>
    <row r="2037" spans="1:6">
      <c r="A2037" s="1" t="s">
        <v>3995</v>
      </c>
      <c r="C2037" s="1" t="s">
        <v>1</v>
      </c>
      <c r="D2037" s="1"/>
      <c r="E2037" s="1"/>
      <c r="F2037" s="1" t="s">
        <v>3996</v>
      </c>
    </row>
    <row r="2038" spans="1:6">
      <c r="A2038" s="1" t="s">
        <v>3997</v>
      </c>
      <c r="C2038" s="1"/>
      <c r="F2038" s="1" t="s">
        <v>3998</v>
      </c>
    </row>
    <row r="2039" spans="1:6">
      <c r="A2039" s="1" t="s">
        <v>3999</v>
      </c>
      <c r="C2039" s="1" t="s">
        <v>1</v>
      </c>
      <c r="D2039" s="1">
        <v>4</v>
      </c>
      <c r="E2039" s="1" t="s">
        <v>3999</v>
      </c>
      <c r="F2039" s="1" t="s">
        <v>4000</v>
      </c>
    </row>
    <row r="2040" spans="1:6">
      <c r="A2040" s="1" t="s">
        <v>4001</v>
      </c>
      <c r="C2040" s="1" t="s">
        <v>1</v>
      </c>
      <c r="D2040" s="1"/>
      <c r="E2040" s="1"/>
      <c r="F2040" s="1" t="s">
        <v>4002</v>
      </c>
    </row>
    <row r="2041" spans="1:6">
      <c r="A2041" s="1" t="s">
        <v>4003</v>
      </c>
      <c r="B2041" t="s">
        <v>112</v>
      </c>
      <c r="C2041" s="1" t="s">
        <v>7</v>
      </c>
      <c r="D2041" s="1"/>
      <c r="E2041" s="1"/>
      <c r="F2041" s="1"/>
    </row>
    <row r="2042" spans="1:6">
      <c r="A2042" s="1" t="s">
        <v>4003</v>
      </c>
      <c r="C2042" s="1"/>
      <c r="D2042" s="1">
        <v>9</v>
      </c>
      <c r="E2042" s="1" t="s">
        <v>4003</v>
      </c>
      <c r="F2042" s="1" t="s">
        <v>4004</v>
      </c>
    </row>
    <row r="2043" spans="1:6">
      <c r="A2043" s="1" t="s">
        <v>4005</v>
      </c>
      <c r="C2043" t="s">
        <v>1</v>
      </c>
      <c r="D2043">
        <v>5</v>
      </c>
      <c r="E2043" t="s">
        <v>4005</v>
      </c>
      <c r="F2043" s="1" t="s">
        <v>4006</v>
      </c>
    </row>
    <row r="2044" spans="1:6">
      <c r="A2044" s="1" t="s">
        <v>4007</v>
      </c>
      <c r="C2044" s="1"/>
      <c r="F2044" s="1" t="s">
        <v>4008</v>
      </c>
    </row>
    <row r="2045" spans="1:6">
      <c r="A2045" s="1" t="s">
        <v>4009</v>
      </c>
      <c r="C2045" s="1"/>
      <c r="D2045" s="1"/>
      <c r="E2045" s="1"/>
      <c r="F2045" s="1" t="s">
        <v>4010</v>
      </c>
    </row>
    <row r="2046" spans="1:6">
      <c r="A2046" s="1" t="s">
        <v>4011</v>
      </c>
      <c r="C2046" s="1"/>
      <c r="D2046" s="1"/>
      <c r="E2046" s="1"/>
      <c r="F2046" s="1" t="s">
        <v>4012</v>
      </c>
    </row>
    <row r="2047" spans="1:6">
      <c r="A2047" s="1" t="s">
        <v>4013</v>
      </c>
      <c r="C2047" s="1" t="s">
        <v>1</v>
      </c>
      <c r="D2047" s="1">
        <v>10</v>
      </c>
      <c r="E2047" s="1" t="s">
        <v>4013</v>
      </c>
      <c r="F2047" s="1" t="s">
        <v>4014</v>
      </c>
    </row>
    <row r="2048" spans="1:6">
      <c r="A2048" s="1" t="s">
        <v>4015</v>
      </c>
      <c r="F2048" s="1" t="s">
        <v>4016</v>
      </c>
    </row>
    <row r="2049" spans="1:6">
      <c r="A2049" s="1" t="s">
        <v>4017</v>
      </c>
      <c r="C2049" s="1"/>
      <c r="F2049" s="1" t="s">
        <v>4018</v>
      </c>
    </row>
    <row r="2050" spans="1:6">
      <c r="A2050" s="1" t="s">
        <v>4019</v>
      </c>
      <c r="C2050" s="1"/>
      <c r="F2050" s="1" t="s">
        <v>4020</v>
      </c>
    </row>
    <row r="2051" spans="1:6">
      <c r="A2051" s="1" t="s">
        <v>4021</v>
      </c>
      <c r="C2051" t="s">
        <v>1</v>
      </c>
      <c r="F2051" s="1" t="s">
        <v>4022</v>
      </c>
    </row>
    <row r="2052" spans="1:6">
      <c r="A2052" s="1" t="s">
        <v>4023</v>
      </c>
      <c r="C2052" s="1"/>
      <c r="F2052" s="1" t="s">
        <v>4024</v>
      </c>
    </row>
    <row r="2053" spans="1:6">
      <c r="A2053" s="1" t="s">
        <v>4025</v>
      </c>
      <c r="C2053" s="1" t="s">
        <v>1</v>
      </c>
      <c r="F2053" s="1" t="s">
        <v>4026</v>
      </c>
    </row>
    <row r="2054" spans="1:6">
      <c r="A2054" s="1" t="s">
        <v>4027</v>
      </c>
      <c r="D2054" s="1"/>
      <c r="E2054" s="1"/>
      <c r="F2054" s="1" t="s">
        <v>4028</v>
      </c>
    </row>
    <row r="2055" spans="1:6">
      <c r="A2055" s="1" t="s">
        <v>4029</v>
      </c>
      <c r="C2055" s="1"/>
      <c r="D2055" s="1"/>
      <c r="E2055" s="1"/>
      <c r="F2055" s="1" t="s">
        <v>4030</v>
      </c>
    </row>
    <row r="2056" spans="1:6">
      <c r="A2056" s="1" t="s">
        <v>4031</v>
      </c>
      <c r="C2056" t="s">
        <v>1</v>
      </c>
      <c r="D2056">
        <v>3</v>
      </c>
      <c r="E2056" t="s">
        <v>4031</v>
      </c>
      <c r="F2056" s="1" t="s">
        <v>4032</v>
      </c>
    </row>
    <row r="2057" spans="1:6">
      <c r="A2057" s="1" t="s">
        <v>4033</v>
      </c>
      <c r="C2057" s="1"/>
      <c r="D2057" s="1"/>
      <c r="E2057" s="1"/>
      <c r="F2057" s="1" t="s">
        <v>4034</v>
      </c>
    </row>
    <row r="2058" spans="1:6">
      <c r="A2058" s="1" t="s">
        <v>4035</v>
      </c>
      <c r="C2058" s="1" t="s">
        <v>1</v>
      </c>
      <c r="D2058" s="1">
        <v>5</v>
      </c>
      <c r="E2058" s="1" t="s">
        <v>4035</v>
      </c>
      <c r="F2058" s="1" t="s">
        <v>4036</v>
      </c>
    </row>
    <row r="2059" spans="1:6">
      <c r="A2059" s="1" t="s">
        <v>4037</v>
      </c>
      <c r="C2059" t="s">
        <v>1</v>
      </c>
      <c r="F2059" s="1" t="s">
        <v>4038</v>
      </c>
    </row>
    <row r="2060" spans="1:6">
      <c r="A2060" s="1" t="s">
        <v>4039</v>
      </c>
      <c r="F2060" s="1" t="s">
        <v>4040</v>
      </c>
    </row>
    <row r="2061" spans="1:6">
      <c r="A2061" s="1" t="s">
        <v>4041</v>
      </c>
      <c r="C2061" s="1"/>
      <c r="D2061" s="1"/>
      <c r="E2061" s="1"/>
      <c r="F2061" s="1" t="s">
        <v>4042</v>
      </c>
    </row>
    <row r="2062" spans="1:6">
      <c r="A2062" s="1" t="s">
        <v>4043</v>
      </c>
      <c r="C2062" s="1" t="s">
        <v>1</v>
      </c>
      <c r="F2062" s="1" t="s">
        <v>4044</v>
      </c>
    </row>
    <row r="2063" spans="1:6">
      <c r="A2063" s="1" t="s">
        <v>4045</v>
      </c>
      <c r="C2063" s="1"/>
      <c r="F2063" s="1" t="s">
        <v>4046</v>
      </c>
    </row>
    <row r="2064" spans="1:6">
      <c r="A2064" s="1" t="s">
        <v>4047</v>
      </c>
      <c r="C2064" s="1" t="s">
        <v>1</v>
      </c>
      <c r="D2064" s="1"/>
      <c r="E2064" s="1"/>
      <c r="F2064" s="1" t="s">
        <v>4048</v>
      </c>
    </row>
    <row r="2065" spans="1:6">
      <c r="A2065" s="1" t="s">
        <v>4049</v>
      </c>
      <c r="C2065" s="1" t="s">
        <v>1</v>
      </c>
      <c r="D2065" s="1">
        <v>1</v>
      </c>
      <c r="E2065" s="1" t="s">
        <v>4049</v>
      </c>
      <c r="F2065" s="1" t="s">
        <v>4050</v>
      </c>
    </row>
    <row r="2066" spans="1:6">
      <c r="A2066" s="1" t="s">
        <v>4051</v>
      </c>
      <c r="C2066" t="s">
        <v>1</v>
      </c>
      <c r="D2066" s="1">
        <v>3</v>
      </c>
      <c r="E2066" s="1" t="s">
        <v>4051</v>
      </c>
      <c r="F2066" s="1" t="s">
        <v>4052</v>
      </c>
    </row>
    <row r="2067" spans="1:6">
      <c r="A2067" s="1" t="s">
        <v>11092</v>
      </c>
      <c r="C2067" s="1"/>
      <c r="D2067" s="1">
        <v>8</v>
      </c>
      <c r="E2067" s="1" t="s">
        <v>11092</v>
      </c>
      <c r="F2067" s="1"/>
    </row>
    <row r="2068" spans="1:6">
      <c r="A2068" s="1" t="s">
        <v>4053</v>
      </c>
      <c r="C2068" s="1" t="s">
        <v>1</v>
      </c>
      <c r="D2068" s="1">
        <v>8</v>
      </c>
      <c r="E2068" s="1" t="s">
        <v>4053</v>
      </c>
      <c r="F2068" s="1" t="s">
        <v>4054</v>
      </c>
    </row>
    <row r="2069" spans="1:6">
      <c r="A2069" s="1" t="s">
        <v>4055</v>
      </c>
      <c r="C2069" s="1"/>
      <c r="D2069" s="1"/>
      <c r="E2069" s="1"/>
      <c r="F2069" s="1" t="s">
        <v>4056</v>
      </c>
    </row>
    <row r="2070" spans="1:6">
      <c r="A2070" s="1" t="s">
        <v>4057</v>
      </c>
      <c r="D2070" s="1"/>
      <c r="E2070" s="1"/>
      <c r="F2070" s="1" t="s">
        <v>4058</v>
      </c>
    </row>
    <row r="2071" spans="1:6">
      <c r="A2071" s="1" t="s">
        <v>4059</v>
      </c>
      <c r="F2071" s="1" t="s">
        <v>4060</v>
      </c>
    </row>
    <row r="2072" spans="1:6">
      <c r="A2072" s="1" t="s">
        <v>4061</v>
      </c>
      <c r="F2072" s="1" t="s">
        <v>4062</v>
      </c>
    </row>
    <row r="2073" spans="1:6">
      <c r="A2073" s="1" t="s">
        <v>4063</v>
      </c>
      <c r="F2073" s="1" t="s">
        <v>4064</v>
      </c>
    </row>
    <row r="2074" spans="1:6">
      <c r="A2074" s="1" t="s">
        <v>4065</v>
      </c>
      <c r="D2074" s="1"/>
      <c r="E2074" s="1"/>
      <c r="F2074" s="1" t="s">
        <v>4066</v>
      </c>
    </row>
    <row r="2075" spans="1:6">
      <c r="A2075" s="1" t="s">
        <v>4067</v>
      </c>
      <c r="C2075" s="1"/>
      <c r="F2075" s="1" t="s">
        <v>4068</v>
      </c>
    </row>
    <row r="2076" spans="1:6">
      <c r="A2076" s="1" t="s">
        <v>4069</v>
      </c>
      <c r="C2076" t="s">
        <v>1</v>
      </c>
      <c r="D2076" s="1"/>
      <c r="E2076" s="1"/>
      <c r="F2076" s="1" t="s">
        <v>4070</v>
      </c>
    </row>
    <row r="2077" spans="1:6">
      <c r="A2077" s="1" t="s">
        <v>4071</v>
      </c>
      <c r="C2077" s="1"/>
      <c r="D2077" s="1"/>
      <c r="E2077" s="1"/>
      <c r="F2077" s="1" t="s">
        <v>4072</v>
      </c>
    </row>
    <row r="2078" spans="1:6">
      <c r="A2078" s="1" t="s">
        <v>4073</v>
      </c>
      <c r="C2078" s="1" t="s">
        <v>1</v>
      </c>
      <c r="D2078" s="1">
        <v>2</v>
      </c>
      <c r="E2078" s="1" t="s">
        <v>4073</v>
      </c>
      <c r="F2078" s="1" t="s">
        <v>4074</v>
      </c>
    </row>
    <row r="2079" spans="1:6">
      <c r="A2079" s="1" t="s">
        <v>4075</v>
      </c>
      <c r="C2079" s="1" t="s">
        <v>1</v>
      </c>
      <c r="D2079" s="1">
        <v>8</v>
      </c>
      <c r="E2079" s="1" t="s">
        <v>4075</v>
      </c>
      <c r="F2079" s="1" t="s">
        <v>4076</v>
      </c>
    </row>
    <row r="2080" spans="1:6">
      <c r="A2080" s="1" t="s">
        <v>4077</v>
      </c>
      <c r="C2080" s="1" t="s">
        <v>1</v>
      </c>
      <c r="D2080" s="1">
        <v>9</v>
      </c>
      <c r="E2080" s="1" t="s">
        <v>4077</v>
      </c>
      <c r="F2080" s="1" t="s">
        <v>4078</v>
      </c>
    </row>
    <row r="2081" spans="1:6">
      <c r="A2081" s="1" t="s">
        <v>4079</v>
      </c>
      <c r="C2081" s="1"/>
      <c r="F2081" s="1" t="s">
        <v>4080</v>
      </c>
    </row>
    <row r="2082" spans="1:6">
      <c r="A2082" s="1" t="s">
        <v>4081</v>
      </c>
      <c r="F2082" s="1" t="s">
        <v>4082</v>
      </c>
    </row>
    <row r="2083" spans="1:6">
      <c r="A2083" s="1" t="s">
        <v>4083</v>
      </c>
      <c r="C2083" s="1"/>
      <c r="D2083" s="1"/>
      <c r="E2083" s="1"/>
      <c r="F2083" s="1" t="s">
        <v>4084</v>
      </c>
    </row>
    <row r="2084" spans="1:6">
      <c r="A2084" s="1" t="s">
        <v>4085</v>
      </c>
      <c r="C2084" t="s">
        <v>1</v>
      </c>
      <c r="D2084">
        <v>7</v>
      </c>
      <c r="E2084" t="s">
        <v>4085</v>
      </c>
      <c r="F2084" s="1" t="s">
        <v>4086</v>
      </c>
    </row>
    <row r="2085" spans="1:6">
      <c r="A2085" s="1" t="s">
        <v>4087</v>
      </c>
      <c r="C2085" s="1"/>
      <c r="D2085" s="1"/>
      <c r="E2085" s="1"/>
      <c r="F2085" s="1" t="s">
        <v>4088</v>
      </c>
    </row>
    <row r="2086" spans="1:6">
      <c r="A2086" s="1" t="s">
        <v>4089</v>
      </c>
      <c r="C2086" s="1" t="s">
        <v>1</v>
      </c>
      <c r="D2086" s="1">
        <v>4</v>
      </c>
      <c r="E2086" s="1" t="s">
        <v>4089</v>
      </c>
      <c r="F2086" s="1" t="s">
        <v>4090</v>
      </c>
    </row>
    <row r="2087" spans="1:6">
      <c r="A2087" s="1" t="s">
        <v>4091</v>
      </c>
      <c r="C2087" s="1" t="s">
        <v>1</v>
      </c>
      <c r="D2087" s="1">
        <v>9</v>
      </c>
      <c r="E2087" s="1" t="s">
        <v>4091</v>
      </c>
      <c r="F2087" s="1" t="s">
        <v>4092</v>
      </c>
    </row>
    <row r="2088" spans="1:6">
      <c r="A2088" s="1" t="s">
        <v>4093</v>
      </c>
      <c r="C2088" s="1" t="s">
        <v>1</v>
      </c>
      <c r="D2088" s="1">
        <v>2</v>
      </c>
      <c r="E2088" s="1" t="s">
        <v>4093</v>
      </c>
      <c r="F2088" s="1" t="s">
        <v>4094</v>
      </c>
    </row>
    <row r="2089" spans="1:6">
      <c r="A2089" s="1" t="s">
        <v>4095</v>
      </c>
      <c r="C2089" s="1" t="s">
        <v>1</v>
      </c>
      <c r="D2089" s="1">
        <v>6</v>
      </c>
      <c r="E2089" s="1" t="s">
        <v>4095</v>
      </c>
      <c r="F2089" s="1" t="s">
        <v>4096</v>
      </c>
    </row>
    <row r="2090" spans="1:6">
      <c r="A2090" s="1" t="s">
        <v>4097</v>
      </c>
      <c r="C2090" s="1" t="s">
        <v>1</v>
      </c>
      <c r="D2090" s="1">
        <v>6</v>
      </c>
      <c r="E2090" s="1" t="s">
        <v>4097</v>
      </c>
      <c r="F2090" s="1" t="s">
        <v>4098</v>
      </c>
    </row>
    <row r="2091" spans="1:6">
      <c r="A2091" s="1" t="s">
        <v>4099</v>
      </c>
      <c r="C2091" s="1"/>
      <c r="F2091" s="1" t="s">
        <v>4100</v>
      </c>
    </row>
    <row r="2092" spans="1:6">
      <c r="A2092" s="1" t="s">
        <v>4101</v>
      </c>
      <c r="C2092" t="s">
        <v>1</v>
      </c>
      <c r="F2092" s="1" t="s">
        <v>4102</v>
      </c>
    </row>
    <row r="2093" spans="1:6">
      <c r="A2093" s="1" t="s">
        <v>4103</v>
      </c>
      <c r="C2093" s="1"/>
      <c r="D2093" s="1"/>
      <c r="E2093" s="1"/>
      <c r="F2093" s="1" t="s">
        <v>4104</v>
      </c>
    </row>
    <row r="2094" spans="1:6">
      <c r="A2094" s="1" t="s">
        <v>4105</v>
      </c>
      <c r="C2094" s="1" t="s">
        <v>1</v>
      </c>
      <c r="D2094" s="1">
        <v>10</v>
      </c>
      <c r="E2094" s="1" t="s">
        <v>4105</v>
      </c>
      <c r="F2094" s="1" t="s">
        <v>4106</v>
      </c>
    </row>
    <row r="2095" spans="1:6">
      <c r="A2095" s="1" t="s">
        <v>4107</v>
      </c>
      <c r="C2095" s="1" t="s">
        <v>1</v>
      </c>
      <c r="D2095" s="1">
        <v>1</v>
      </c>
      <c r="E2095" s="1" t="s">
        <v>4107</v>
      </c>
      <c r="F2095" s="1" t="s">
        <v>4108</v>
      </c>
    </row>
    <row r="2096" spans="1:6">
      <c r="A2096" s="1" t="s">
        <v>4109</v>
      </c>
      <c r="C2096" t="s">
        <v>1</v>
      </c>
      <c r="D2096" s="1">
        <v>4</v>
      </c>
      <c r="E2096" s="1" t="s">
        <v>4109</v>
      </c>
      <c r="F2096" s="1" t="s">
        <v>4110</v>
      </c>
    </row>
    <row r="2097" spans="1:6">
      <c r="A2097" s="1" t="s">
        <v>4111</v>
      </c>
      <c r="C2097" s="1"/>
      <c r="F2097" s="1" t="s">
        <v>4112</v>
      </c>
    </row>
    <row r="2098" spans="1:6">
      <c r="A2098" s="1" t="s">
        <v>4113</v>
      </c>
      <c r="C2098" s="1" t="s">
        <v>1</v>
      </c>
      <c r="F2098" s="1" t="s">
        <v>4114</v>
      </c>
    </row>
    <row r="2099" spans="1:6">
      <c r="A2099" s="1" t="s">
        <v>4115</v>
      </c>
      <c r="C2099" s="1"/>
      <c r="D2099" s="1"/>
      <c r="E2099" s="1"/>
      <c r="F2099" s="1" t="s">
        <v>4116</v>
      </c>
    </row>
    <row r="2100" spans="1:6">
      <c r="A2100" s="1" t="s">
        <v>4117</v>
      </c>
      <c r="C2100" s="1" t="s">
        <v>1</v>
      </c>
      <c r="D2100" s="1">
        <v>7</v>
      </c>
      <c r="E2100" s="1" t="s">
        <v>4117</v>
      </c>
      <c r="F2100" s="1" t="s">
        <v>4118</v>
      </c>
    </row>
    <row r="2101" spans="1:6">
      <c r="A2101" s="1" t="s">
        <v>4119</v>
      </c>
      <c r="F2101" s="1" t="s">
        <v>4120</v>
      </c>
    </row>
    <row r="2102" spans="1:6">
      <c r="A2102" s="1" t="s">
        <v>4121</v>
      </c>
      <c r="C2102" s="1"/>
      <c r="D2102" s="1"/>
      <c r="E2102" s="1"/>
      <c r="F2102" s="1" t="s">
        <v>4122</v>
      </c>
    </row>
    <row r="2103" spans="1:6">
      <c r="A2103" s="1" t="s">
        <v>4123</v>
      </c>
      <c r="C2103" s="1" t="s">
        <v>1</v>
      </c>
      <c r="F2103" s="1" t="s">
        <v>4124</v>
      </c>
    </row>
    <row r="2104" spans="1:6">
      <c r="A2104" s="1" t="s">
        <v>4125</v>
      </c>
      <c r="C2104" s="1" t="s">
        <v>1</v>
      </c>
      <c r="F2104" s="1" t="s">
        <v>4126</v>
      </c>
    </row>
    <row r="2105" spans="1:6">
      <c r="A2105" s="1" t="s">
        <v>4127</v>
      </c>
      <c r="C2105" s="1"/>
      <c r="D2105" s="1"/>
      <c r="E2105" s="1"/>
      <c r="F2105" s="1" t="s">
        <v>4128</v>
      </c>
    </row>
    <row r="2106" spans="1:6">
      <c r="A2106" s="1" t="s">
        <v>4129</v>
      </c>
      <c r="C2106" t="s">
        <v>1</v>
      </c>
      <c r="D2106">
        <v>3</v>
      </c>
      <c r="E2106" t="s">
        <v>4129</v>
      </c>
      <c r="F2106" s="1" t="s">
        <v>4130</v>
      </c>
    </row>
    <row r="2107" spans="1:6">
      <c r="A2107" s="1" t="s">
        <v>4131</v>
      </c>
      <c r="C2107" s="1"/>
      <c r="D2107" s="1"/>
      <c r="E2107" s="1"/>
      <c r="F2107" s="1" t="s">
        <v>4132</v>
      </c>
    </row>
    <row r="2108" spans="1:6">
      <c r="A2108" s="1" t="s">
        <v>4133</v>
      </c>
      <c r="C2108" t="s">
        <v>1</v>
      </c>
      <c r="D2108">
        <v>7</v>
      </c>
      <c r="E2108" t="s">
        <v>4133</v>
      </c>
      <c r="F2108" s="1" t="s">
        <v>4134</v>
      </c>
    </row>
    <row r="2109" spans="1:6">
      <c r="A2109" s="1" t="s">
        <v>4135</v>
      </c>
      <c r="C2109" s="1"/>
      <c r="F2109" s="1" t="s">
        <v>4136</v>
      </c>
    </row>
    <row r="2110" spans="1:6">
      <c r="A2110" s="1" t="s">
        <v>4137</v>
      </c>
      <c r="C2110" t="s">
        <v>1</v>
      </c>
      <c r="F2110" s="1" t="s">
        <v>4138</v>
      </c>
    </row>
    <row r="2111" spans="1:6">
      <c r="A2111" s="1" t="s">
        <v>4139</v>
      </c>
      <c r="C2111" s="1"/>
      <c r="F2111" s="1" t="s">
        <v>4140</v>
      </c>
    </row>
    <row r="2112" spans="1:6">
      <c r="A2112" s="1" t="s">
        <v>4141</v>
      </c>
      <c r="C2112" s="1" t="s">
        <v>1</v>
      </c>
      <c r="D2112" s="1"/>
      <c r="E2112" s="1"/>
      <c r="F2112" s="1" t="s">
        <v>4142</v>
      </c>
    </row>
    <row r="2113" spans="1:6">
      <c r="A2113" s="1" t="s">
        <v>4143</v>
      </c>
      <c r="C2113" s="1" t="s">
        <v>1</v>
      </c>
      <c r="D2113">
        <v>8</v>
      </c>
      <c r="E2113" t="s">
        <v>4143</v>
      </c>
      <c r="F2113" s="1" t="s">
        <v>4144</v>
      </c>
    </row>
    <row r="2114" spans="1:6">
      <c r="A2114" s="1" t="s">
        <v>4145</v>
      </c>
      <c r="C2114" s="1" t="s">
        <v>1</v>
      </c>
      <c r="D2114" s="1"/>
      <c r="E2114" s="1"/>
      <c r="F2114" s="1" t="s">
        <v>4146</v>
      </c>
    </row>
    <row r="2115" spans="1:6">
      <c r="A2115" s="1" t="s">
        <v>4147</v>
      </c>
      <c r="C2115" s="1"/>
      <c r="F2115" s="1" t="s">
        <v>4148</v>
      </c>
    </row>
    <row r="2116" spans="1:6">
      <c r="A2116" s="1" t="s">
        <v>4149</v>
      </c>
      <c r="C2116" t="s">
        <v>1</v>
      </c>
      <c r="F2116" s="1" t="s">
        <v>4150</v>
      </c>
    </row>
    <row r="2117" spans="1:6">
      <c r="A2117" s="1" t="s">
        <v>4151</v>
      </c>
      <c r="C2117" s="1"/>
      <c r="D2117" s="1"/>
      <c r="E2117" s="1"/>
      <c r="F2117" s="1" t="s">
        <v>4152</v>
      </c>
    </row>
    <row r="2118" spans="1:6">
      <c r="A2118" s="1" t="s">
        <v>4153</v>
      </c>
      <c r="C2118" s="1" t="s">
        <v>1</v>
      </c>
      <c r="D2118" s="1">
        <v>8</v>
      </c>
      <c r="E2118" s="1" t="s">
        <v>4153</v>
      </c>
      <c r="F2118" s="1" t="s">
        <v>4154</v>
      </c>
    </row>
    <row r="2119" spans="1:6">
      <c r="A2119" s="1" t="s">
        <v>4155</v>
      </c>
      <c r="C2119" s="1" t="s">
        <v>1</v>
      </c>
      <c r="D2119" s="1">
        <v>10</v>
      </c>
      <c r="E2119" s="1" t="s">
        <v>4155</v>
      </c>
      <c r="F2119" s="1" t="s">
        <v>4156</v>
      </c>
    </row>
    <row r="2120" spans="1:6">
      <c r="A2120" s="1" t="s">
        <v>4157</v>
      </c>
      <c r="C2120" t="s">
        <v>1</v>
      </c>
      <c r="F2120" s="1" t="s">
        <v>4158</v>
      </c>
    </row>
    <row r="2121" spans="1:6">
      <c r="A2121" s="1" t="s">
        <v>4159</v>
      </c>
      <c r="D2121" s="1"/>
      <c r="E2121" s="1"/>
      <c r="F2121" s="1" t="s">
        <v>4160</v>
      </c>
    </row>
    <row r="2122" spans="1:6">
      <c r="A2122" s="1" t="s">
        <v>4161</v>
      </c>
      <c r="C2122" s="1"/>
      <c r="F2122" s="1" t="s">
        <v>4162</v>
      </c>
    </row>
    <row r="2123" spans="1:6">
      <c r="A2123" s="1" t="s">
        <v>4163</v>
      </c>
      <c r="C2123" s="1"/>
      <c r="D2123" s="1"/>
      <c r="E2123" s="1"/>
      <c r="F2123" s="1" t="s">
        <v>4164</v>
      </c>
    </row>
    <row r="2124" spans="1:6">
      <c r="A2124" s="1" t="s">
        <v>4165</v>
      </c>
      <c r="C2124" t="s">
        <v>1</v>
      </c>
      <c r="D2124" s="1">
        <v>4</v>
      </c>
      <c r="E2124" s="1" t="s">
        <v>4165</v>
      </c>
      <c r="F2124" s="1" t="s">
        <v>4166</v>
      </c>
    </row>
    <row r="2125" spans="1:6">
      <c r="A2125" s="1" t="s">
        <v>4167</v>
      </c>
      <c r="B2125" s="1"/>
      <c r="D2125">
        <v>4</v>
      </c>
      <c r="E2125" t="s">
        <v>4167</v>
      </c>
      <c r="F2125" s="1" t="s">
        <v>4168</v>
      </c>
    </row>
    <row r="2126" spans="1:6">
      <c r="A2126" s="1" t="s">
        <v>4169</v>
      </c>
      <c r="C2126" s="1"/>
      <c r="F2126" s="1" t="s">
        <v>4170</v>
      </c>
    </row>
    <row r="2127" spans="1:6">
      <c r="A2127" s="1" t="s">
        <v>4171</v>
      </c>
      <c r="C2127" s="1"/>
      <c r="D2127" s="1"/>
      <c r="E2127" s="1"/>
      <c r="F2127" s="1" t="s">
        <v>4172</v>
      </c>
    </row>
    <row r="2128" spans="1:6">
      <c r="A2128" s="1" t="s">
        <v>4173</v>
      </c>
      <c r="C2128" s="1" t="s">
        <v>7</v>
      </c>
      <c r="D2128" s="1"/>
      <c r="E2128" s="1"/>
      <c r="F2128" s="1" t="s">
        <v>4174</v>
      </c>
    </row>
    <row r="2129" spans="1:6">
      <c r="A2129" s="1" t="s">
        <v>4175</v>
      </c>
      <c r="C2129" s="1"/>
      <c r="F2129" s="1" t="s">
        <v>4176</v>
      </c>
    </row>
    <row r="2130" spans="1:6">
      <c r="A2130" s="1" t="s">
        <v>4177</v>
      </c>
      <c r="D2130" s="1"/>
      <c r="E2130" s="1"/>
      <c r="F2130" s="1" t="s">
        <v>4178</v>
      </c>
    </row>
    <row r="2131" spans="1:6">
      <c r="A2131" s="1" t="s">
        <v>4179</v>
      </c>
      <c r="C2131" s="1"/>
      <c r="D2131" s="1">
        <v>5</v>
      </c>
      <c r="E2131" s="1" t="s">
        <v>4179</v>
      </c>
      <c r="F2131" s="1" t="s">
        <v>4180</v>
      </c>
    </row>
    <row r="2132" spans="1:6">
      <c r="A2132" s="1" t="s">
        <v>4181</v>
      </c>
      <c r="C2132" s="1"/>
      <c r="F2132" s="1" t="s">
        <v>4182</v>
      </c>
    </row>
    <row r="2133" spans="1:6">
      <c r="A2133" s="1" t="s">
        <v>4183</v>
      </c>
      <c r="B2133" s="1"/>
      <c r="F2133" s="1" t="s">
        <v>4184</v>
      </c>
    </row>
    <row r="2134" spans="1:6">
      <c r="A2134" s="1" t="s">
        <v>4185</v>
      </c>
      <c r="D2134" s="1"/>
      <c r="E2134" s="1"/>
      <c r="F2134" s="1" t="s">
        <v>4186</v>
      </c>
    </row>
    <row r="2135" spans="1:6">
      <c r="A2135" s="1" t="s">
        <v>4187</v>
      </c>
      <c r="C2135" s="1"/>
      <c r="F2135" s="1" t="s">
        <v>4188</v>
      </c>
    </row>
    <row r="2136" spans="1:6">
      <c r="A2136" s="1" t="s">
        <v>4189</v>
      </c>
      <c r="C2136" s="1" t="s">
        <v>1</v>
      </c>
      <c r="D2136" s="1"/>
      <c r="E2136" s="1"/>
      <c r="F2136" s="1" t="s">
        <v>4190</v>
      </c>
    </row>
    <row r="2137" spans="1:6">
      <c r="A2137" s="1" t="s">
        <v>4191</v>
      </c>
      <c r="C2137" t="s">
        <v>1</v>
      </c>
      <c r="D2137" s="1">
        <v>4</v>
      </c>
      <c r="E2137" s="1" t="s">
        <v>4191</v>
      </c>
      <c r="F2137" s="1" t="s">
        <v>4192</v>
      </c>
    </row>
    <row r="2138" spans="1:6">
      <c r="A2138" s="1" t="s">
        <v>4193</v>
      </c>
      <c r="C2138" s="1" t="s">
        <v>7</v>
      </c>
      <c r="F2138" s="1" t="s">
        <v>4194</v>
      </c>
    </row>
    <row r="2139" spans="1:6">
      <c r="A2139" s="1" t="s">
        <v>4195</v>
      </c>
      <c r="C2139" s="1" t="s">
        <v>7</v>
      </c>
      <c r="D2139" s="1"/>
      <c r="E2139" s="1"/>
      <c r="F2139" s="1" t="s">
        <v>4196</v>
      </c>
    </row>
    <row r="2140" spans="1:6">
      <c r="A2140" s="1" t="s">
        <v>4197</v>
      </c>
      <c r="C2140" s="1" t="s">
        <v>1</v>
      </c>
      <c r="D2140" s="1"/>
      <c r="E2140" s="1"/>
      <c r="F2140" s="1" t="s">
        <v>4198</v>
      </c>
    </row>
    <row r="2141" spans="1:6">
      <c r="A2141" s="1" t="s">
        <v>4199</v>
      </c>
      <c r="C2141" s="1" t="s">
        <v>1</v>
      </c>
      <c r="D2141" s="1"/>
      <c r="E2141" s="1"/>
      <c r="F2141" s="1" t="s">
        <v>4200</v>
      </c>
    </row>
    <row r="2142" spans="1:6">
      <c r="A2142" s="1" t="s">
        <v>4201</v>
      </c>
      <c r="C2142" s="1"/>
      <c r="D2142" s="1"/>
      <c r="E2142" s="1"/>
      <c r="F2142" s="1" t="s">
        <v>4202</v>
      </c>
    </row>
    <row r="2143" spans="1:6">
      <c r="A2143" s="1" t="s">
        <v>4203</v>
      </c>
      <c r="C2143" t="s">
        <v>1</v>
      </c>
      <c r="D2143" s="1">
        <v>7</v>
      </c>
      <c r="E2143" s="1" t="s">
        <v>4203</v>
      </c>
      <c r="F2143" s="1" t="s">
        <v>4204</v>
      </c>
    </row>
    <row r="2144" spans="1:6">
      <c r="A2144" s="1" t="s">
        <v>4205</v>
      </c>
      <c r="D2144">
        <v>6</v>
      </c>
      <c r="E2144" t="s">
        <v>4205</v>
      </c>
      <c r="F2144" s="1" t="s">
        <v>4206</v>
      </c>
    </row>
    <row r="2145" spans="1:6">
      <c r="A2145" s="1" t="s">
        <v>4207</v>
      </c>
      <c r="C2145" t="s">
        <v>7</v>
      </c>
      <c r="F2145" s="1" t="s">
        <v>4208</v>
      </c>
    </row>
    <row r="2146" spans="1:6">
      <c r="A2146" s="1" t="s">
        <v>4209</v>
      </c>
      <c r="C2146" s="1"/>
      <c r="D2146" s="1"/>
      <c r="E2146" s="1"/>
      <c r="F2146" s="1" t="s">
        <v>4210</v>
      </c>
    </row>
    <row r="2147" spans="1:6">
      <c r="A2147" s="1" t="s">
        <v>4211</v>
      </c>
      <c r="D2147" s="1"/>
      <c r="E2147" s="1"/>
      <c r="F2147" s="1" t="s">
        <v>4212</v>
      </c>
    </row>
    <row r="2148" spans="1:6">
      <c r="A2148" s="1" t="s">
        <v>4213</v>
      </c>
      <c r="F2148" s="1" t="s">
        <v>4214</v>
      </c>
    </row>
    <row r="2149" spans="1:6">
      <c r="A2149" s="1" t="s">
        <v>4215</v>
      </c>
      <c r="C2149" s="1"/>
      <c r="F2149" s="1" t="s">
        <v>4216</v>
      </c>
    </row>
    <row r="2150" spans="1:6">
      <c r="A2150" s="1" t="s">
        <v>4217</v>
      </c>
      <c r="C2150" t="s">
        <v>1</v>
      </c>
      <c r="D2150" s="1"/>
      <c r="E2150" s="1"/>
      <c r="F2150" s="1" t="s">
        <v>4218</v>
      </c>
    </row>
    <row r="2151" spans="1:6">
      <c r="A2151" s="1" t="s">
        <v>4219</v>
      </c>
      <c r="C2151" s="1"/>
      <c r="D2151" s="1">
        <v>3</v>
      </c>
      <c r="E2151" s="1" t="s">
        <v>4219</v>
      </c>
      <c r="F2151" s="1" t="s">
        <v>4220</v>
      </c>
    </row>
    <row r="2152" spans="1:6">
      <c r="A2152" s="1" t="s">
        <v>4221</v>
      </c>
      <c r="F2152" s="1" t="s">
        <v>4222</v>
      </c>
    </row>
    <row r="2153" spans="1:6">
      <c r="A2153" s="1" t="s">
        <v>4223</v>
      </c>
      <c r="C2153" s="1"/>
      <c r="D2153" s="1"/>
      <c r="E2153" s="1"/>
      <c r="F2153" s="1" t="s">
        <v>4224</v>
      </c>
    </row>
    <row r="2154" spans="1:6">
      <c r="A2154" s="1" t="s">
        <v>4225</v>
      </c>
      <c r="C2154" s="1" t="s">
        <v>1</v>
      </c>
      <c r="D2154">
        <v>10</v>
      </c>
      <c r="E2154" t="s">
        <v>4225</v>
      </c>
      <c r="F2154" s="1" t="s">
        <v>4226</v>
      </c>
    </row>
    <row r="2155" spans="1:6">
      <c r="A2155" s="1" t="s">
        <v>4227</v>
      </c>
      <c r="C2155" s="1" t="s">
        <v>1</v>
      </c>
      <c r="D2155" s="1"/>
      <c r="E2155" s="1"/>
      <c r="F2155" s="1" t="s">
        <v>4228</v>
      </c>
    </row>
    <row r="2156" spans="1:6">
      <c r="A2156" s="1" t="s">
        <v>4229</v>
      </c>
      <c r="C2156" s="1"/>
      <c r="D2156" s="1"/>
      <c r="E2156" s="1"/>
      <c r="F2156" s="1" t="s">
        <v>4230</v>
      </c>
    </row>
    <row r="2157" spans="1:6">
      <c r="A2157" s="1" t="s">
        <v>4231</v>
      </c>
      <c r="C2157" s="1" t="s">
        <v>1</v>
      </c>
      <c r="D2157" s="1"/>
      <c r="E2157" s="1"/>
      <c r="F2157" s="1" t="s">
        <v>4232</v>
      </c>
    </row>
    <row r="2158" spans="1:6">
      <c r="A2158" s="1" t="s">
        <v>4233</v>
      </c>
      <c r="C2158" s="1"/>
      <c r="D2158" s="1"/>
      <c r="E2158" s="1"/>
      <c r="F2158" s="1" t="s">
        <v>4234</v>
      </c>
    </row>
    <row r="2159" spans="1:6">
      <c r="A2159" s="1" t="s">
        <v>4235</v>
      </c>
      <c r="C2159" s="1" t="s">
        <v>1</v>
      </c>
      <c r="D2159" s="1">
        <v>10</v>
      </c>
      <c r="E2159" s="1" t="s">
        <v>4235</v>
      </c>
      <c r="F2159" s="1" t="s">
        <v>4236</v>
      </c>
    </row>
    <row r="2160" spans="1:6">
      <c r="A2160" s="1" t="s">
        <v>4237</v>
      </c>
      <c r="C2160" s="1" t="s">
        <v>1</v>
      </c>
      <c r="D2160" s="1">
        <v>7</v>
      </c>
      <c r="E2160" s="1" t="s">
        <v>4237</v>
      </c>
      <c r="F2160" s="1" t="s">
        <v>4238</v>
      </c>
    </row>
    <row r="2161" spans="1:6">
      <c r="A2161" s="1" t="s">
        <v>4239</v>
      </c>
      <c r="C2161" t="s">
        <v>1</v>
      </c>
      <c r="D2161" s="1"/>
      <c r="E2161" s="1"/>
      <c r="F2161" s="1" t="s">
        <v>4240</v>
      </c>
    </row>
    <row r="2162" spans="1:6">
      <c r="A2162" s="1" t="s">
        <v>4241</v>
      </c>
      <c r="C2162" s="1"/>
      <c r="D2162" s="1"/>
      <c r="E2162" s="1"/>
      <c r="F2162" s="1" t="s">
        <v>4242</v>
      </c>
    </row>
    <row r="2163" spans="1:6">
      <c r="A2163" s="1" t="s">
        <v>4243</v>
      </c>
      <c r="C2163" s="1" t="s">
        <v>1</v>
      </c>
      <c r="D2163">
        <v>9</v>
      </c>
      <c r="E2163" t="s">
        <v>4243</v>
      </c>
      <c r="F2163" s="1" t="s">
        <v>4244</v>
      </c>
    </row>
    <row r="2164" spans="1:6">
      <c r="A2164" s="1" t="s">
        <v>4245</v>
      </c>
      <c r="C2164" t="s">
        <v>1</v>
      </c>
      <c r="F2164" s="1" t="s">
        <v>4246</v>
      </c>
    </row>
    <row r="2165" spans="1:6">
      <c r="A2165" s="1" t="s">
        <v>4247</v>
      </c>
      <c r="C2165" s="1" t="s">
        <v>7</v>
      </c>
      <c r="D2165" s="1"/>
      <c r="E2165" s="1"/>
      <c r="F2165" s="1" t="s">
        <v>4248</v>
      </c>
    </row>
    <row r="2166" spans="1:6">
      <c r="A2166" s="1" t="s">
        <v>4249</v>
      </c>
      <c r="C2166" t="s">
        <v>7</v>
      </c>
      <c r="D2166" s="1"/>
      <c r="E2166" s="1"/>
      <c r="F2166" s="1" t="s">
        <v>4250</v>
      </c>
    </row>
    <row r="2167" spans="1:6">
      <c r="A2167" s="1" t="s">
        <v>4251</v>
      </c>
      <c r="C2167" s="1"/>
      <c r="D2167" s="1">
        <v>9</v>
      </c>
      <c r="E2167" s="1" t="s">
        <v>4251</v>
      </c>
      <c r="F2167" s="1" t="s">
        <v>4252</v>
      </c>
    </row>
    <row r="2168" spans="1:6">
      <c r="A2168" s="1" t="s">
        <v>4253</v>
      </c>
      <c r="C2168" t="s">
        <v>1</v>
      </c>
      <c r="D2168">
        <v>1</v>
      </c>
      <c r="E2168" t="s">
        <v>4253</v>
      </c>
      <c r="F2168" s="1" t="s">
        <v>4254</v>
      </c>
    </row>
    <row r="2169" spans="1:6">
      <c r="A2169" s="1" t="s">
        <v>4255</v>
      </c>
      <c r="C2169" s="1"/>
      <c r="F2169" s="1" t="s">
        <v>4256</v>
      </c>
    </row>
    <row r="2170" spans="1:6">
      <c r="A2170" s="1" t="s">
        <v>4257</v>
      </c>
      <c r="C2170" s="1"/>
      <c r="D2170" s="1"/>
      <c r="E2170" s="1"/>
      <c r="F2170" s="1" t="s">
        <v>4258</v>
      </c>
    </row>
    <row r="2171" spans="1:6">
      <c r="A2171" s="1" t="s">
        <v>4259</v>
      </c>
      <c r="C2171" t="s">
        <v>1</v>
      </c>
      <c r="D2171">
        <v>7</v>
      </c>
      <c r="E2171" t="s">
        <v>4259</v>
      </c>
      <c r="F2171" s="1" t="s">
        <v>4260</v>
      </c>
    </row>
    <row r="2172" spans="1:6">
      <c r="A2172" s="1" t="s">
        <v>4261</v>
      </c>
      <c r="D2172" s="1"/>
      <c r="E2172" s="1"/>
      <c r="F2172" s="1" t="s">
        <v>3330</v>
      </c>
    </row>
    <row r="2173" spans="1:6">
      <c r="A2173" s="1" t="s">
        <v>4262</v>
      </c>
      <c r="C2173" t="s">
        <v>7</v>
      </c>
      <c r="D2173" s="1"/>
      <c r="E2173" s="1"/>
      <c r="F2173" s="1" t="s">
        <v>4263</v>
      </c>
    </row>
    <row r="2174" spans="1:6">
      <c r="A2174" s="1" t="s">
        <v>11069</v>
      </c>
      <c r="C2174" s="1"/>
      <c r="D2174" s="1">
        <v>10</v>
      </c>
      <c r="E2174" s="1" t="s">
        <v>11069</v>
      </c>
      <c r="F2174" s="1"/>
    </row>
    <row r="2175" spans="1:6">
      <c r="A2175" s="1" t="s">
        <v>4264</v>
      </c>
      <c r="C2175" s="1" t="s">
        <v>1</v>
      </c>
      <c r="D2175" s="1">
        <v>2</v>
      </c>
      <c r="E2175" s="1" t="s">
        <v>4264</v>
      </c>
      <c r="F2175" s="1" t="s">
        <v>4265</v>
      </c>
    </row>
    <row r="2176" spans="1:6">
      <c r="A2176" s="1" t="s">
        <v>4266</v>
      </c>
      <c r="C2176" s="1" t="s">
        <v>1</v>
      </c>
      <c r="D2176" s="1">
        <v>1</v>
      </c>
      <c r="E2176" s="1" t="s">
        <v>4266</v>
      </c>
      <c r="F2176" s="1" t="s">
        <v>4267</v>
      </c>
    </row>
    <row r="2177" spans="1:6">
      <c r="A2177" s="1" t="s">
        <v>11122</v>
      </c>
      <c r="B2177" t="s">
        <v>112</v>
      </c>
      <c r="C2177" s="1" t="s">
        <v>7</v>
      </c>
      <c r="D2177" s="1"/>
      <c r="E2177" s="1"/>
      <c r="F2177" s="1"/>
    </row>
    <row r="2178" spans="1:6">
      <c r="A2178" s="1" t="s">
        <v>4268</v>
      </c>
      <c r="B2178" s="1"/>
      <c r="C2178" s="1" t="s">
        <v>1</v>
      </c>
      <c r="D2178">
        <v>3</v>
      </c>
      <c r="E2178" t="s">
        <v>4268</v>
      </c>
      <c r="F2178" s="1" t="s">
        <v>4269</v>
      </c>
    </row>
    <row r="2179" spans="1:6">
      <c r="A2179" s="1" t="s">
        <v>4270</v>
      </c>
      <c r="C2179" s="1"/>
      <c r="F2179" s="1" t="s">
        <v>4271</v>
      </c>
    </row>
    <row r="2180" spans="1:6">
      <c r="A2180" s="1" t="s">
        <v>4272</v>
      </c>
      <c r="F2180" s="1" t="s">
        <v>4273</v>
      </c>
    </row>
    <row r="2181" spans="1:6">
      <c r="A2181" s="1" t="s">
        <v>4274</v>
      </c>
      <c r="C2181" s="1"/>
      <c r="D2181" s="1"/>
      <c r="E2181" s="1"/>
      <c r="F2181" s="1" t="s">
        <v>4275</v>
      </c>
    </row>
    <row r="2182" spans="1:6">
      <c r="A2182" s="1" t="s">
        <v>4276</v>
      </c>
      <c r="C2182" s="1" t="s">
        <v>1</v>
      </c>
      <c r="D2182" s="1">
        <v>5</v>
      </c>
      <c r="E2182" s="1" t="s">
        <v>4276</v>
      </c>
      <c r="F2182" s="1" t="s">
        <v>4277</v>
      </c>
    </row>
    <row r="2183" spans="1:6">
      <c r="A2183" s="1" t="s">
        <v>4278</v>
      </c>
      <c r="F2183" s="1" t="s">
        <v>4279</v>
      </c>
    </row>
    <row r="2184" spans="1:6">
      <c r="A2184" s="1" t="s">
        <v>4280</v>
      </c>
      <c r="F2184" s="1" t="s">
        <v>4281</v>
      </c>
    </row>
    <row r="2185" spans="1:6">
      <c r="A2185" s="1" t="s">
        <v>4282</v>
      </c>
      <c r="C2185" s="1"/>
      <c r="F2185" s="1" t="s">
        <v>4283</v>
      </c>
    </row>
    <row r="2186" spans="1:6">
      <c r="A2186" s="1" t="s">
        <v>4284</v>
      </c>
      <c r="C2186" s="1" t="s">
        <v>1</v>
      </c>
      <c r="F2186" s="1" t="s">
        <v>4285</v>
      </c>
    </row>
    <row r="2187" spans="1:6">
      <c r="A2187" s="1" t="s">
        <v>4286</v>
      </c>
      <c r="C2187" t="s">
        <v>1</v>
      </c>
      <c r="F2187" s="1" t="s">
        <v>4287</v>
      </c>
    </row>
    <row r="2188" spans="1:6">
      <c r="A2188" s="1" t="s">
        <v>4288</v>
      </c>
      <c r="F2188" s="1" t="s">
        <v>4289</v>
      </c>
    </row>
    <row r="2189" spans="1:6">
      <c r="A2189" s="1" t="s">
        <v>4290</v>
      </c>
      <c r="F2189" s="1" t="s">
        <v>4291</v>
      </c>
    </row>
    <row r="2190" spans="1:6">
      <c r="A2190" s="1" t="s">
        <v>4292</v>
      </c>
      <c r="C2190" s="1"/>
      <c r="D2190" s="1"/>
      <c r="E2190" s="1"/>
      <c r="F2190" s="1" t="s">
        <v>4293</v>
      </c>
    </row>
    <row r="2191" spans="1:6">
      <c r="A2191" s="1" t="s">
        <v>4294</v>
      </c>
      <c r="C2191" s="1" t="s">
        <v>1</v>
      </c>
      <c r="D2191">
        <v>9</v>
      </c>
      <c r="E2191" t="s">
        <v>4294</v>
      </c>
      <c r="F2191" s="1" t="s">
        <v>4295</v>
      </c>
    </row>
    <row r="2192" spans="1:6">
      <c r="A2192" s="1" t="s">
        <v>4296</v>
      </c>
      <c r="F2192" s="1" t="s">
        <v>4297</v>
      </c>
    </row>
    <row r="2193" spans="1:6">
      <c r="A2193" s="1" t="s">
        <v>4298</v>
      </c>
      <c r="C2193" s="1"/>
      <c r="D2193" s="1"/>
      <c r="E2193" s="1"/>
      <c r="F2193" s="1" t="s">
        <v>4299</v>
      </c>
    </row>
    <row r="2194" spans="1:6">
      <c r="A2194" s="1" t="s">
        <v>4300</v>
      </c>
      <c r="C2194" s="1" t="s">
        <v>1</v>
      </c>
      <c r="D2194" s="1">
        <v>1</v>
      </c>
      <c r="E2194" s="1" t="s">
        <v>4300</v>
      </c>
      <c r="F2194" s="1" t="s">
        <v>4301</v>
      </c>
    </row>
    <row r="2195" spans="1:6">
      <c r="A2195" s="1" t="s">
        <v>4302</v>
      </c>
      <c r="C2195" s="1"/>
      <c r="D2195" s="1">
        <v>10</v>
      </c>
      <c r="E2195" s="1" t="s">
        <v>4302</v>
      </c>
      <c r="F2195" s="1" t="s">
        <v>4303</v>
      </c>
    </row>
    <row r="2196" spans="1:6">
      <c r="A2196" s="1" t="s">
        <v>4304</v>
      </c>
      <c r="C2196" s="1" t="s">
        <v>1</v>
      </c>
      <c r="D2196" s="1">
        <v>9</v>
      </c>
      <c r="E2196" s="1" t="s">
        <v>4304</v>
      </c>
      <c r="F2196" s="1" t="s">
        <v>4305</v>
      </c>
    </row>
    <row r="2197" spans="1:6">
      <c r="A2197" s="1" t="s">
        <v>4306</v>
      </c>
      <c r="C2197" s="1" t="s">
        <v>1</v>
      </c>
      <c r="D2197" s="1">
        <v>4</v>
      </c>
      <c r="E2197" s="1" t="s">
        <v>4306</v>
      </c>
      <c r="F2197" s="1" t="s">
        <v>4307</v>
      </c>
    </row>
    <row r="2198" spans="1:6">
      <c r="A2198" s="1" t="s">
        <v>4308</v>
      </c>
      <c r="C2198" s="1" t="s">
        <v>1</v>
      </c>
      <c r="D2198" s="1">
        <v>6</v>
      </c>
      <c r="E2198" s="1" t="s">
        <v>4308</v>
      </c>
      <c r="F2198" s="1" t="s">
        <v>4309</v>
      </c>
    </row>
    <row r="2199" spans="1:6">
      <c r="A2199" s="1" t="s">
        <v>4310</v>
      </c>
      <c r="C2199" s="1" t="s">
        <v>1</v>
      </c>
      <c r="D2199">
        <v>8</v>
      </c>
      <c r="E2199" t="s">
        <v>4310</v>
      </c>
      <c r="F2199" s="1" t="s">
        <v>4311</v>
      </c>
    </row>
    <row r="2200" spans="1:6">
      <c r="A2200" s="1" t="s">
        <v>4312</v>
      </c>
      <c r="C2200" s="1" t="s">
        <v>1</v>
      </c>
      <c r="D2200" s="1"/>
      <c r="E2200" s="1"/>
      <c r="F2200" s="1" t="s">
        <v>4313</v>
      </c>
    </row>
    <row r="2201" spans="1:6">
      <c r="A2201" s="1" t="s">
        <v>4314</v>
      </c>
      <c r="C2201" s="1" t="s">
        <v>1</v>
      </c>
      <c r="D2201" s="1">
        <v>1</v>
      </c>
      <c r="E2201" s="1" t="s">
        <v>4314</v>
      </c>
      <c r="F2201" s="1" t="s">
        <v>4315</v>
      </c>
    </row>
    <row r="2202" spans="1:6">
      <c r="A2202" s="1" t="s">
        <v>4316</v>
      </c>
      <c r="C2202" s="1" t="s">
        <v>1</v>
      </c>
      <c r="D2202" s="1">
        <v>2</v>
      </c>
      <c r="E2202" s="1" t="s">
        <v>11123</v>
      </c>
      <c r="F2202" s="1" t="s">
        <v>4317</v>
      </c>
    </row>
    <row r="2203" spans="1:6">
      <c r="A2203" s="1" t="s">
        <v>4318</v>
      </c>
      <c r="C2203" s="1" t="s">
        <v>1</v>
      </c>
      <c r="D2203" s="1"/>
      <c r="E2203" s="1"/>
      <c r="F2203" s="1" t="s">
        <v>4319</v>
      </c>
    </row>
    <row r="2204" spans="1:6">
      <c r="A2204" s="1" t="s">
        <v>4320</v>
      </c>
      <c r="C2204" s="1" t="s">
        <v>1</v>
      </c>
      <c r="D2204" s="1">
        <v>10</v>
      </c>
      <c r="E2204" s="1" t="s">
        <v>4320</v>
      </c>
      <c r="F2204" s="1" t="s">
        <v>4321</v>
      </c>
    </row>
    <row r="2205" spans="1:6">
      <c r="A2205" s="1" t="s">
        <v>4322</v>
      </c>
      <c r="C2205" s="1" t="s">
        <v>1</v>
      </c>
      <c r="D2205">
        <v>9</v>
      </c>
      <c r="E2205" t="s">
        <v>4322</v>
      </c>
      <c r="F2205" s="1" t="s">
        <v>4323</v>
      </c>
    </row>
    <row r="2206" spans="1:6">
      <c r="A2206" s="1" t="s">
        <v>4324</v>
      </c>
      <c r="C2206" s="1"/>
      <c r="D2206" s="1"/>
      <c r="E2206" s="1"/>
      <c r="F2206" s="1" t="s">
        <v>4325</v>
      </c>
    </row>
    <row r="2207" spans="1:6">
      <c r="A2207" s="1" t="s">
        <v>4326</v>
      </c>
      <c r="C2207" s="1"/>
      <c r="D2207" s="1"/>
      <c r="E2207" s="1"/>
      <c r="F2207" s="1" t="s">
        <v>4327</v>
      </c>
    </row>
    <row r="2208" spans="1:6">
      <c r="A2208" s="1" t="s">
        <v>4328</v>
      </c>
      <c r="C2208" s="1"/>
      <c r="D2208" s="1"/>
      <c r="E2208" s="1"/>
      <c r="F2208" s="1" t="s">
        <v>4329</v>
      </c>
    </row>
    <row r="2209" spans="1:6">
      <c r="A2209" s="1" t="s">
        <v>4330</v>
      </c>
      <c r="C2209" s="1" t="s">
        <v>1</v>
      </c>
      <c r="D2209">
        <v>5</v>
      </c>
      <c r="E2209" t="s">
        <v>4330</v>
      </c>
      <c r="F2209" s="1" t="s">
        <v>4331</v>
      </c>
    </row>
    <row r="2210" spans="1:6">
      <c r="A2210" s="1" t="s">
        <v>4332</v>
      </c>
      <c r="F2210" s="1" t="s">
        <v>4333</v>
      </c>
    </row>
    <row r="2211" spans="1:6">
      <c r="A2211" s="1" t="s">
        <v>4334</v>
      </c>
      <c r="C2211" t="s">
        <v>7</v>
      </c>
      <c r="F2211" s="1" t="s">
        <v>4335</v>
      </c>
    </row>
    <row r="2212" spans="1:6">
      <c r="A2212" s="1" t="s">
        <v>4336</v>
      </c>
      <c r="F2212" s="1" t="s">
        <v>4337</v>
      </c>
    </row>
    <row r="2213" spans="1:6">
      <c r="A2213" s="1" t="s">
        <v>4338</v>
      </c>
      <c r="F2213" s="1" t="s">
        <v>4339</v>
      </c>
    </row>
    <row r="2214" spans="1:6">
      <c r="A2214" s="1" t="s">
        <v>4340</v>
      </c>
      <c r="C2214" s="1"/>
      <c r="D2214" s="1"/>
      <c r="E2214" s="1"/>
      <c r="F2214" s="1" t="s">
        <v>4341</v>
      </c>
    </row>
    <row r="2215" spans="1:6">
      <c r="A2215" s="1" t="s">
        <v>4342</v>
      </c>
      <c r="C2215" s="1"/>
      <c r="D2215" s="1"/>
      <c r="E2215" s="1"/>
      <c r="F2215" s="1" t="s">
        <v>4343</v>
      </c>
    </row>
    <row r="2216" spans="1:6">
      <c r="A2216" s="1" t="s">
        <v>4344</v>
      </c>
      <c r="C2216" t="s">
        <v>1</v>
      </c>
      <c r="D2216">
        <v>8</v>
      </c>
      <c r="E2216" t="s">
        <v>4344</v>
      </c>
      <c r="F2216" s="1" t="s">
        <v>4345</v>
      </c>
    </row>
    <row r="2217" spans="1:6">
      <c r="A2217" s="1" t="s">
        <v>4346</v>
      </c>
      <c r="C2217" s="1"/>
      <c r="F2217" s="1" t="s">
        <v>4347</v>
      </c>
    </row>
    <row r="2218" spans="1:6">
      <c r="A2218" s="1" t="s">
        <v>4348</v>
      </c>
      <c r="C2218" s="1"/>
      <c r="D2218" s="1"/>
      <c r="E2218" s="1"/>
      <c r="F2218" s="1" t="s">
        <v>4349</v>
      </c>
    </row>
    <row r="2219" spans="1:6">
      <c r="A2219" s="1" t="s">
        <v>4350</v>
      </c>
      <c r="C2219" s="1" t="s">
        <v>1</v>
      </c>
      <c r="D2219" s="1"/>
      <c r="E2219" s="1"/>
      <c r="F2219" s="1" t="s">
        <v>4351</v>
      </c>
    </row>
    <row r="2220" spans="1:6">
      <c r="A2220" s="1" t="s">
        <v>4352</v>
      </c>
      <c r="C2220" s="1" t="s">
        <v>1</v>
      </c>
      <c r="D2220">
        <v>9</v>
      </c>
      <c r="E2220" t="s">
        <v>4352</v>
      </c>
      <c r="F2220" s="1" t="s">
        <v>4353</v>
      </c>
    </row>
    <row r="2221" spans="1:6">
      <c r="A2221" s="1" t="s">
        <v>4354</v>
      </c>
      <c r="C2221" s="1" t="s">
        <v>1</v>
      </c>
      <c r="F2221" s="1" t="s">
        <v>4355</v>
      </c>
    </row>
    <row r="2222" spans="1:6">
      <c r="A2222" s="1" t="s">
        <v>4356</v>
      </c>
      <c r="D2222" s="1"/>
      <c r="E2222" s="1"/>
      <c r="F2222" s="1" t="s">
        <v>4357</v>
      </c>
    </row>
    <row r="2223" spans="1:6">
      <c r="A2223" s="1" t="s">
        <v>11083</v>
      </c>
      <c r="D2223" s="1">
        <v>4</v>
      </c>
      <c r="E2223" s="1" t="s">
        <v>11083</v>
      </c>
      <c r="F2223" s="1"/>
    </row>
    <row r="2224" spans="1:6">
      <c r="A2224" s="1" t="s">
        <v>11032</v>
      </c>
      <c r="C2224" s="1"/>
      <c r="D2224" s="1">
        <v>4</v>
      </c>
      <c r="E2224" s="1" t="s">
        <v>11032</v>
      </c>
      <c r="F2224" s="1"/>
    </row>
    <row r="2225" spans="1:6">
      <c r="A2225" s="1" t="s">
        <v>11080</v>
      </c>
      <c r="C2225" s="1"/>
      <c r="D2225" s="1">
        <v>6</v>
      </c>
      <c r="E2225" s="1" t="s">
        <v>11080</v>
      </c>
      <c r="F2225" s="1"/>
    </row>
    <row r="2226" spans="1:6">
      <c r="A2226" s="1" t="s">
        <v>4358</v>
      </c>
      <c r="C2226" t="s">
        <v>1</v>
      </c>
      <c r="D2226" s="1">
        <v>4</v>
      </c>
      <c r="E2226" s="1" t="s">
        <v>4358</v>
      </c>
      <c r="F2226" s="1" t="s">
        <v>4359</v>
      </c>
    </row>
    <row r="2227" spans="1:6">
      <c r="A2227" s="1" t="s">
        <v>11081</v>
      </c>
      <c r="D2227" s="1">
        <v>6</v>
      </c>
      <c r="E2227" s="1" t="s">
        <v>11081</v>
      </c>
      <c r="F2227" s="1"/>
    </row>
    <row r="2228" spans="1:6">
      <c r="A2228" s="1" t="s">
        <v>11027</v>
      </c>
      <c r="D2228" s="1">
        <v>4</v>
      </c>
      <c r="E2228" s="1" t="s">
        <v>11027</v>
      </c>
      <c r="F2228" s="1"/>
    </row>
    <row r="2229" spans="1:6">
      <c r="A2229" s="1" t="s">
        <v>11047</v>
      </c>
      <c r="D2229" s="1">
        <v>4</v>
      </c>
      <c r="E2229" s="1" t="s">
        <v>11047</v>
      </c>
      <c r="F2229" s="1"/>
    </row>
    <row r="2230" spans="1:6">
      <c r="A2230" s="1" t="s">
        <v>11044</v>
      </c>
      <c r="C2230" s="1"/>
      <c r="D2230">
        <v>6</v>
      </c>
      <c r="E2230" t="s">
        <v>11044</v>
      </c>
      <c r="F2230" s="1"/>
    </row>
    <row r="2231" spans="1:6">
      <c r="A2231" s="1" t="s">
        <v>4360</v>
      </c>
      <c r="C2231" s="1"/>
      <c r="D2231" s="1"/>
      <c r="E2231" s="1"/>
      <c r="F2231" s="1" t="s">
        <v>4361</v>
      </c>
    </row>
    <row r="2232" spans="1:6">
      <c r="A2232" s="1" t="s">
        <v>4362</v>
      </c>
      <c r="C2232" t="s">
        <v>1</v>
      </c>
      <c r="D2232" s="1">
        <v>9</v>
      </c>
      <c r="E2232" s="1" t="s">
        <v>4362</v>
      </c>
      <c r="F2232" s="1" t="s">
        <v>4363</v>
      </c>
    </row>
    <row r="2233" spans="1:6">
      <c r="A2233" s="1" t="s">
        <v>4364</v>
      </c>
      <c r="F2233" s="1" t="s">
        <v>4365</v>
      </c>
    </row>
    <row r="2234" spans="1:6">
      <c r="A2234" s="1" t="s">
        <v>4366</v>
      </c>
      <c r="C2234" t="s">
        <v>7</v>
      </c>
      <c r="F2234" s="1" t="s">
        <v>4367</v>
      </c>
    </row>
    <row r="2235" spans="1:6">
      <c r="A2235" s="1" t="s">
        <v>4368</v>
      </c>
      <c r="C2235" s="1"/>
      <c r="D2235" s="1"/>
      <c r="E2235" s="1"/>
      <c r="F2235" s="1" t="s">
        <v>4369</v>
      </c>
    </row>
    <row r="2236" spans="1:6">
      <c r="A2236" s="1" t="s">
        <v>4370</v>
      </c>
      <c r="C2236" s="1" t="s">
        <v>1</v>
      </c>
      <c r="D2236" s="1">
        <v>4</v>
      </c>
      <c r="E2236" s="1" t="s">
        <v>4370</v>
      </c>
      <c r="F2236" s="1" t="s">
        <v>4371</v>
      </c>
    </row>
    <row r="2237" spans="1:6">
      <c r="A2237" s="1" t="s">
        <v>4372</v>
      </c>
      <c r="F2237" s="1" t="s">
        <v>4373</v>
      </c>
    </row>
    <row r="2238" spans="1:6">
      <c r="A2238" s="1" t="s">
        <v>4374</v>
      </c>
      <c r="C2238" s="1"/>
      <c r="F2238" s="1" t="s">
        <v>4375</v>
      </c>
    </row>
    <row r="2239" spans="1:6">
      <c r="A2239" s="1" t="s">
        <v>4376</v>
      </c>
      <c r="C2239" s="1"/>
      <c r="D2239" s="1"/>
      <c r="E2239" s="1"/>
      <c r="F2239" s="1" t="s">
        <v>4377</v>
      </c>
    </row>
    <row r="2240" spans="1:6">
      <c r="A2240" s="1" t="s">
        <v>4378</v>
      </c>
      <c r="C2240" s="1"/>
      <c r="F2240" s="1" t="s">
        <v>4379</v>
      </c>
    </row>
    <row r="2241" spans="1:6">
      <c r="A2241" s="1" t="s">
        <v>4380</v>
      </c>
      <c r="F2241" s="1" t="s">
        <v>4381</v>
      </c>
    </row>
    <row r="2242" spans="1:6">
      <c r="A2242" s="1" t="s">
        <v>4382</v>
      </c>
      <c r="C2242" s="1"/>
      <c r="D2242" s="1"/>
      <c r="E2242" s="1"/>
      <c r="F2242" s="1" t="s">
        <v>4383</v>
      </c>
    </row>
    <row r="2243" spans="1:6">
      <c r="A2243" s="1" t="s">
        <v>4384</v>
      </c>
      <c r="C2243" t="s">
        <v>1</v>
      </c>
      <c r="D2243" s="1">
        <v>1</v>
      </c>
      <c r="E2243" s="1" t="s">
        <v>4384</v>
      </c>
      <c r="F2243" s="1" t="s">
        <v>4385</v>
      </c>
    </row>
    <row r="2244" spans="1:6">
      <c r="A2244" s="1" t="s">
        <v>11084</v>
      </c>
      <c r="C2244" s="1"/>
      <c r="D2244" s="1">
        <v>6</v>
      </c>
      <c r="E2244" s="1" t="s">
        <v>11084</v>
      </c>
      <c r="F2244" s="1"/>
    </row>
    <row r="2245" spans="1:6">
      <c r="A2245" s="1" t="s">
        <v>4386</v>
      </c>
      <c r="C2245" s="1"/>
      <c r="D2245" s="1"/>
      <c r="E2245" s="1"/>
      <c r="F2245" s="1" t="s">
        <v>4387</v>
      </c>
    </row>
    <row r="2246" spans="1:6">
      <c r="A2246" s="1" t="s">
        <v>4388</v>
      </c>
      <c r="C2246" s="1" t="s">
        <v>1</v>
      </c>
      <c r="D2246">
        <v>2</v>
      </c>
      <c r="E2246" t="s">
        <v>4388</v>
      </c>
      <c r="F2246" s="1" t="s">
        <v>4389</v>
      </c>
    </row>
    <row r="2247" spans="1:6">
      <c r="A2247" s="1" t="s">
        <v>4390</v>
      </c>
      <c r="C2247" s="1" t="s">
        <v>1</v>
      </c>
      <c r="F2247" s="1" t="s">
        <v>4391</v>
      </c>
    </row>
    <row r="2248" spans="1:6">
      <c r="A2248" s="1" t="s">
        <v>4392</v>
      </c>
      <c r="C2248" s="1"/>
      <c r="D2248" s="1"/>
      <c r="E2248" s="1"/>
      <c r="F2248" s="1" t="s">
        <v>4393</v>
      </c>
    </row>
    <row r="2249" spans="1:6">
      <c r="A2249" s="1" t="s">
        <v>4394</v>
      </c>
      <c r="C2249" s="1" t="s">
        <v>1</v>
      </c>
      <c r="D2249" s="1">
        <v>9</v>
      </c>
      <c r="E2249" s="1" t="s">
        <v>4394</v>
      </c>
      <c r="F2249" s="1" t="s">
        <v>4395</v>
      </c>
    </row>
    <row r="2250" spans="1:6">
      <c r="A2250" s="1" t="s">
        <v>4396</v>
      </c>
      <c r="C2250" t="s">
        <v>1</v>
      </c>
      <c r="D2250">
        <v>8</v>
      </c>
      <c r="E2250" t="s">
        <v>4396</v>
      </c>
      <c r="F2250" s="1" t="s">
        <v>4397</v>
      </c>
    </row>
    <row r="2251" spans="1:6">
      <c r="A2251" s="1" t="s">
        <v>4398</v>
      </c>
      <c r="D2251" s="1"/>
      <c r="E2251" s="1"/>
      <c r="F2251" s="1" t="s">
        <v>4399</v>
      </c>
    </row>
    <row r="2252" spans="1:6">
      <c r="A2252" s="1" t="s">
        <v>4400</v>
      </c>
      <c r="C2252" s="1"/>
      <c r="D2252" s="1"/>
      <c r="E2252" s="1"/>
      <c r="F2252" s="1" t="s">
        <v>4401</v>
      </c>
    </row>
    <row r="2253" spans="1:6">
      <c r="A2253" s="1" t="s">
        <v>4402</v>
      </c>
      <c r="F2253" s="1" t="s">
        <v>4403</v>
      </c>
    </row>
    <row r="2254" spans="1:6">
      <c r="A2254" s="1" t="s">
        <v>4404</v>
      </c>
      <c r="C2254" t="s">
        <v>7</v>
      </c>
      <c r="F2254" s="1" t="s">
        <v>4405</v>
      </c>
    </row>
    <row r="2255" spans="1:6">
      <c r="A2255" s="1" t="s">
        <v>4406</v>
      </c>
      <c r="C2255" s="1"/>
      <c r="F2255" s="1" t="s">
        <v>4407</v>
      </c>
    </row>
    <row r="2256" spans="1:6">
      <c r="A2256" s="1" t="s">
        <v>4408</v>
      </c>
      <c r="C2256" s="1"/>
      <c r="F2256" s="1" t="s">
        <v>4409</v>
      </c>
    </row>
    <row r="2257" spans="1:6">
      <c r="A2257" s="1" t="s">
        <v>4410</v>
      </c>
      <c r="C2257" s="1" t="s">
        <v>1</v>
      </c>
      <c r="D2257" s="1"/>
      <c r="E2257" s="1"/>
      <c r="F2257" s="1" t="s">
        <v>4411</v>
      </c>
    </row>
    <row r="2258" spans="1:6">
      <c r="A2258" s="1" t="s">
        <v>4412</v>
      </c>
      <c r="C2258" t="s">
        <v>1</v>
      </c>
      <c r="F2258" s="1" t="s">
        <v>4413</v>
      </c>
    </row>
    <row r="2259" spans="1:6">
      <c r="A2259" s="1" t="s">
        <v>4414</v>
      </c>
      <c r="C2259" s="1"/>
      <c r="D2259" s="1"/>
      <c r="E2259" s="1"/>
      <c r="F2259" s="1" t="s">
        <v>4415</v>
      </c>
    </row>
    <row r="2260" spans="1:6">
      <c r="A2260" s="1" t="s">
        <v>4416</v>
      </c>
      <c r="C2260" s="1"/>
      <c r="D2260" s="1"/>
      <c r="E2260" s="1"/>
      <c r="F2260" s="1" t="s">
        <v>4417</v>
      </c>
    </row>
    <row r="2261" spans="1:6">
      <c r="A2261" s="1" t="s">
        <v>4418</v>
      </c>
      <c r="C2261" s="1" t="s">
        <v>1</v>
      </c>
      <c r="D2261" s="1">
        <v>3</v>
      </c>
      <c r="E2261" s="1" t="s">
        <v>4418</v>
      </c>
      <c r="F2261" s="1" t="s">
        <v>4419</v>
      </c>
    </row>
    <row r="2262" spans="1:6">
      <c r="A2262" s="1" t="s">
        <v>4420</v>
      </c>
      <c r="C2262" s="1" t="s">
        <v>1</v>
      </c>
      <c r="D2262" s="1">
        <v>3</v>
      </c>
      <c r="E2262" s="1" t="s">
        <v>4420</v>
      </c>
      <c r="F2262" s="1" t="s">
        <v>4421</v>
      </c>
    </row>
    <row r="2263" spans="1:6">
      <c r="A2263" s="1" t="s">
        <v>4422</v>
      </c>
      <c r="C2263" s="1" t="s">
        <v>1</v>
      </c>
      <c r="D2263">
        <v>2</v>
      </c>
      <c r="E2263" t="s">
        <v>4422</v>
      </c>
      <c r="F2263" s="1" t="s">
        <v>4423</v>
      </c>
    </row>
    <row r="2264" spans="1:6">
      <c r="A2264" s="1" t="s">
        <v>4424</v>
      </c>
      <c r="C2264" s="1"/>
      <c r="F2264" s="1" t="s">
        <v>4425</v>
      </c>
    </row>
    <row r="2265" spans="1:6">
      <c r="A2265" s="1" t="s">
        <v>4426</v>
      </c>
      <c r="C2265" s="1" t="s">
        <v>1</v>
      </c>
      <c r="D2265" s="1"/>
      <c r="E2265" s="1"/>
      <c r="F2265" s="1" t="s">
        <v>4427</v>
      </c>
    </row>
    <row r="2266" spans="1:6">
      <c r="A2266" s="1" t="s">
        <v>4428</v>
      </c>
      <c r="C2266" t="s">
        <v>1</v>
      </c>
      <c r="D2266">
        <v>10</v>
      </c>
      <c r="E2266" t="s">
        <v>4428</v>
      </c>
      <c r="F2266" s="1" t="s">
        <v>4429</v>
      </c>
    </row>
    <row r="2267" spans="1:6">
      <c r="A2267" s="1" t="s">
        <v>4430</v>
      </c>
      <c r="D2267" s="1"/>
      <c r="E2267" s="1"/>
      <c r="F2267" s="1" t="s">
        <v>4431</v>
      </c>
    </row>
    <row r="2268" spans="1:6">
      <c r="A2268" s="1" t="s">
        <v>4432</v>
      </c>
      <c r="C2268" s="1"/>
      <c r="D2268" s="1">
        <v>8</v>
      </c>
      <c r="E2268" s="1" t="s">
        <v>4432</v>
      </c>
      <c r="F2268" s="1" t="s">
        <v>4433</v>
      </c>
    </row>
    <row r="2269" spans="1:6">
      <c r="A2269" s="1" t="s">
        <v>4434</v>
      </c>
      <c r="C2269" s="1" t="s">
        <v>1</v>
      </c>
      <c r="D2269" s="1">
        <v>5</v>
      </c>
      <c r="E2269" s="1" t="s">
        <v>4434</v>
      </c>
      <c r="F2269" s="1" t="s">
        <v>4435</v>
      </c>
    </row>
    <row r="2270" spans="1:6">
      <c r="A2270" s="1" t="s">
        <v>4436</v>
      </c>
      <c r="C2270" t="s">
        <v>1</v>
      </c>
      <c r="D2270">
        <v>7</v>
      </c>
      <c r="E2270" t="s">
        <v>4436</v>
      </c>
      <c r="F2270" s="1" t="s">
        <v>4437</v>
      </c>
    </row>
    <row r="2271" spans="1:6">
      <c r="A2271" s="1" t="s">
        <v>4438</v>
      </c>
      <c r="D2271" s="1"/>
      <c r="E2271" s="1"/>
      <c r="F2271" s="1" t="s">
        <v>4439</v>
      </c>
    </row>
    <row r="2272" spans="1:6">
      <c r="A2272" s="1" t="s">
        <v>4440</v>
      </c>
      <c r="D2272">
        <v>10</v>
      </c>
      <c r="E2272" t="s">
        <v>4440</v>
      </c>
      <c r="F2272" s="1" t="s">
        <v>4441</v>
      </c>
    </row>
    <row r="2273" spans="1:6">
      <c r="A2273" s="1" t="s">
        <v>4442</v>
      </c>
      <c r="F2273" s="1" t="s">
        <v>4443</v>
      </c>
    </row>
    <row r="2274" spans="1:6">
      <c r="A2274" s="1" t="s">
        <v>11124</v>
      </c>
      <c r="B2274" t="s">
        <v>112</v>
      </c>
      <c r="C2274" t="s">
        <v>7</v>
      </c>
      <c r="F2274" s="1"/>
    </row>
    <row r="2275" spans="1:6">
      <c r="A2275" s="1" t="s">
        <v>4444</v>
      </c>
      <c r="C2275" s="1"/>
      <c r="F2275" s="1" t="s">
        <v>4445</v>
      </c>
    </row>
    <row r="2276" spans="1:6">
      <c r="A2276" s="1" t="s">
        <v>4446</v>
      </c>
      <c r="C2276" s="1"/>
      <c r="D2276" s="1"/>
      <c r="E2276" s="1"/>
      <c r="F2276" s="1" t="s">
        <v>4447</v>
      </c>
    </row>
    <row r="2277" spans="1:6">
      <c r="A2277" s="1" t="s">
        <v>4448</v>
      </c>
      <c r="C2277" s="1" t="s">
        <v>1</v>
      </c>
      <c r="D2277" s="1">
        <v>9</v>
      </c>
      <c r="E2277" s="1" t="s">
        <v>4448</v>
      </c>
      <c r="F2277" s="1" t="s">
        <v>4449</v>
      </c>
    </row>
    <row r="2278" spans="1:6">
      <c r="A2278" s="1" t="s">
        <v>4450</v>
      </c>
      <c r="C2278" s="1" t="s">
        <v>7</v>
      </c>
      <c r="D2278" s="1"/>
      <c r="E2278" s="1"/>
      <c r="F2278" s="1" t="s">
        <v>4451</v>
      </c>
    </row>
    <row r="2279" spans="1:6">
      <c r="A2279" s="1" t="s">
        <v>4452</v>
      </c>
      <c r="C2279" s="1" t="s">
        <v>7</v>
      </c>
      <c r="D2279" s="1"/>
      <c r="E2279" s="1"/>
      <c r="F2279" s="1" t="s">
        <v>4453</v>
      </c>
    </row>
    <row r="2280" spans="1:6">
      <c r="A2280" s="1" t="s">
        <v>4454</v>
      </c>
      <c r="C2280" t="s">
        <v>1</v>
      </c>
      <c r="D2280">
        <v>7</v>
      </c>
      <c r="E2280" t="s">
        <v>4454</v>
      </c>
      <c r="F2280" s="1" t="s">
        <v>4455</v>
      </c>
    </row>
    <row r="2281" spans="1:6">
      <c r="A2281" s="1" t="s">
        <v>4456</v>
      </c>
      <c r="C2281" s="1"/>
      <c r="F2281" s="1" t="s">
        <v>4457</v>
      </c>
    </row>
    <row r="2282" spans="1:6">
      <c r="A2282" s="1" t="s">
        <v>4458</v>
      </c>
      <c r="C2282" s="1" t="s">
        <v>1</v>
      </c>
      <c r="D2282" s="1"/>
      <c r="E2282" s="1"/>
      <c r="F2282" s="1" t="s">
        <v>4459</v>
      </c>
    </row>
    <row r="2283" spans="1:6">
      <c r="A2283" s="1" t="s">
        <v>4460</v>
      </c>
      <c r="C2283" s="1" t="s">
        <v>1</v>
      </c>
      <c r="D2283" s="1">
        <v>10</v>
      </c>
      <c r="E2283" s="1" t="s">
        <v>11125</v>
      </c>
      <c r="F2283" s="1" t="s">
        <v>4461</v>
      </c>
    </row>
    <row r="2284" spans="1:6">
      <c r="A2284" s="1" t="s">
        <v>4462</v>
      </c>
      <c r="C2284" t="s">
        <v>1</v>
      </c>
      <c r="D2284">
        <v>6</v>
      </c>
      <c r="E2284" t="s">
        <v>4462</v>
      </c>
      <c r="F2284" s="1" t="s">
        <v>4463</v>
      </c>
    </row>
    <row r="2285" spans="1:6">
      <c r="A2285" s="1" t="s">
        <v>4464</v>
      </c>
      <c r="C2285" s="1"/>
      <c r="D2285" s="1"/>
      <c r="E2285" s="1"/>
      <c r="F2285" s="1" t="s">
        <v>4465</v>
      </c>
    </row>
    <row r="2286" spans="1:6">
      <c r="A2286" s="1" t="s">
        <v>4466</v>
      </c>
      <c r="C2286" s="1" t="s">
        <v>1</v>
      </c>
      <c r="D2286" s="1"/>
      <c r="E2286" s="1"/>
      <c r="F2286" s="1" t="s">
        <v>4467</v>
      </c>
    </row>
    <row r="2287" spans="1:6">
      <c r="A2287" s="1" t="s">
        <v>4468</v>
      </c>
      <c r="C2287" s="1" t="s">
        <v>1</v>
      </c>
      <c r="D2287" s="1">
        <v>3</v>
      </c>
      <c r="E2287" s="1" t="s">
        <v>4468</v>
      </c>
      <c r="F2287" s="1" t="s">
        <v>4469</v>
      </c>
    </row>
    <row r="2288" spans="1:6">
      <c r="A2288" s="1" t="s">
        <v>4470</v>
      </c>
      <c r="C2288" s="1" t="s">
        <v>1</v>
      </c>
      <c r="D2288" s="1">
        <v>2</v>
      </c>
      <c r="E2288" s="1" t="s">
        <v>4470</v>
      </c>
      <c r="F2288" s="1" t="s">
        <v>4471</v>
      </c>
    </row>
    <row r="2289" spans="1:6">
      <c r="A2289" s="1" t="s">
        <v>4472</v>
      </c>
      <c r="C2289" t="s">
        <v>1</v>
      </c>
      <c r="D2289">
        <v>4</v>
      </c>
      <c r="E2289" t="s">
        <v>4472</v>
      </c>
      <c r="F2289" s="1" t="s">
        <v>4473</v>
      </c>
    </row>
    <row r="2290" spans="1:6">
      <c r="A2290" s="1" t="s">
        <v>4474</v>
      </c>
      <c r="C2290" s="1"/>
      <c r="D2290" s="1"/>
      <c r="E2290" s="1"/>
      <c r="F2290" s="1" t="s">
        <v>4475</v>
      </c>
    </row>
    <row r="2291" spans="1:6">
      <c r="A2291" s="1" t="s">
        <v>4476</v>
      </c>
      <c r="C2291" s="1" t="s">
        <v>1</v>
      </c>
      <c r="D2291" s="1">
        <v>9</v>
      </c>
      <c r="E2291" s="1" t="s">
        <v>4476</v>
      </c>
      <c r="F2291" s="1" t="s">
        <v>4477</v>
      </c>
    </row>
    <row r="2292" spans="1:6">
      <c r="A2292" s="1" t="s">
        <v>4478</v>
      </c>
      <c r="C2292" s="1" t="s">
        <v>1</v>
      </c>
      <c r="D2292">
        <v>9</v>
      </c>
      <c r="E2292" t="s">
        <v>4478</v>
      </c>
      <c r="F2292" s="1" t="s">
        <v>4479</v>
      </c>
    </row>
    <row r="2293" spans="1:6">
      <c r="A2293" s="1" t="s">
        <v>4480</v>
      </c>
      <c r="C2293" t="s">
        <v>1</v>
      </c>
      <c r="F2293" s="1" t="s">
        <v>4481</v>
      </c>
    </row>
    <row r="2294" spans="1:6">
      <c r="A2294" s="1" t="s">
        <v>4482</v>
      </c>
      <c r="C2294" s="1"/>
      <c r="D2294" s="1"/>
      <c r="E2294" s="1"/>
      <c r="F2294" s="1" t="s">
        <v>4483</v>
      </c>
    </row>
    <row r="2295" spans="1:6">
      <c r="A2295" s="1" t="s">
        <v>4484</v>
      </c>
      <c r="C2295" s="1" t="s">
        <v>1</v>
      </c>
      <c r="D2295" s="1">
        <v>1</v>
      </c>
      <c r="E2295" s="1" t="s">
        <v>4484</v>
      </c>
      <c r="F2295" s="1" t="s">
        <v>4485</v>
      </c>
    </row>
    <row r="2296" spans="1:6">
      <c r="A2296" s="1" t="s">
        <v>11066</v>
      </c>
      <c r="C2296" s="1"/>
      <c r="D2296">
        <v>10</v>
      </c>
      <c r="E2296" t="s">
        <v>11066</v>
      </c>
      <c r="F2296" s="1"/>
    </row>
    <row r="2297" spans="1:6">
      <c r="A2297" s="1" t="s">
        <v>4486</v>
      </c>
      <c r="C2297" t="s">
        <v>1</v>
      </c>
      <c r="D2297" s="1"/>
      <c r="E2297" s="1"/>
      <c r="F2297" s="1" t="s">
        <v>4487</v>
      </c>
    </row>
    <row r="2298" spans="1:6">
      <c r="A2298" s="1" t="s">
        <v>4488</v>
      </c>
      <c r="F2298" s="1" t="s">
        <v>4489</v>
      </c>
    </row>
    <row r="2299" spans="1:6">
      <c r="A2299" s="1" t="s">
        <v>4490</v>
      </c>
      <c r="C2299" s="1"/>
      <c r="D2299" s="1"/>
      <c r="E2299" s="1"/>
      <c r="F2299" s="1" t="s">
        <v>4491</v>
      </c>
    </row>
    <row r="2300" spans="1:6">
      <c r="A2300" s="1" t="s">
        <v>4492</v>
      </c>
      <c r="C2300" s="1" t="s">
        <v>1</v>
      </c>
      <c r="F2300" s="1" t="s">
        <v>4493</v>
      </c>
    </row>
    <row r="2301" spans="1:6">
      <c r="A2301" s="1" t="s">
        <v>4494</v>
      </c>
      <c r="D2301" s="1"/>
      <c r="E2301" s="1"/>
      <c r="F2301" s="1" t="s">
        <v>4495</v>
      </c>
    </row>
    <row r="2302" spans="1:6">
      <c r="A2302" s="1" t="s">
        <v>4496</v>
      </c>
      <c r="C2302" s="1"/>
      <c r="D2302" s="1">
        <v>9</v>
      </c>
      <c r="E2302" s="1" t="s">
        <v>4496</v>
      </c>
      <c r="F2302" s="1" t="s">
        <v>4497</v>
      </c>
    </row>
    <row r="2303" spans="1:6">
      <c r="A2303" s="1" t="s">
        <v>4498</v>
      </c>
      <c r="C2303" t="s">
        <v>1</v>
      </c>
      <c r="D2303">
        <v>9</v>
      </c>
      <c r="E2303" t="s">
        <v>4498</v>
      </c>
      <c r="F2303" s="1" t="s">
        <v>4499</v>
      </c>
    </row>
    <row r="2304" spans="1:6">
      <c r="A2304" s="1" t="s">
        <v>4500</v>
      </c>
      <c r="C2304" s="1"/>
      <c r="D2304" s="1"/>
      <c r="E2304" s="1"/>
      <c r="F2304" s="1" t="s">
        <v>4501</v>
      </c>
    </row>
    <row r="2305" spans="1:6">
      <c r="A2305" s="1" t="s">
        <v>4502</v>
      </c>
      <c r="C2305" s="1" t="s">
        <v>1</v>
      </c>
      <c r="D2305" s="1">
        <v>5</v>
      </c>
      <c r="E2305" s="1" t="s">
        <v>4502</v>
      </c>
      <c r="F2305" s="1" t="s">
        <v>4503</v>
      </c>
    </row>
    <row r="2306" spans="1:6">
      <c r="A2306" s="1" t="s">
        <v>4504</v>
      </c>
      <c r="C2306" s="1"/>
      <c r="D2306" s="1">
        <v>3</v>
      </c>
      <c r="E2306" s="1" t="s">
        <v>4504</v>
      </c>
      <c r="F2306" s="1" t="s">
        <v>4505</v>
      </c>
    </row>
    <row r="2307" spans="1:6">
      <c r="A2307" s="1" t="s">
        <v>4506</v>
      </c>
      <c r="C2307" s="1" t="s">
        <v>1</v>
      </c>
      <c r="D2307" s="1">
        <v>2</v>
      </c>
      <c r="E2307" s="1" t="s">
        <v>4506</v>
      </c>
      <c r="F2307" s="1" t="s">
        <v>4507</v>
      </c>
    </row>
    <row r="2308" spans="1:6">
      <c r="A2308" s="1" t="s">
        <v>4508</v>
      </c>
      <c r="F2308" s="1" t="s">
        <v>4509</v>
      </c>
    </row>
    <row r="2309" spans="1:6">
      <c r="A2309" s="1" t="s">
        <v>4510</v>
      </c>
      <c r="C2309" s="1"/>
      <c r="D2309" s="1"/>
      <c r="E2309" s="1"/>
      <c r="F2309" s="1" t="s">
        <v>4511</v>
      </c>
    </row>
    <row r="2310" spans="1:6">
      <c r="A2310" s="1" t="s">
        <v>4512</v>
      </c>
      <c r="C2310" t="s">
        <v>1</v>
      </c>
      <c r="D2310">
        <v>3</v>
      </c>
      <c r="E2310" t="s">
        <v>4512</v>
      </c>
      <c r="F2310" s="1" t="s">
        <v>4513</v>
      </c>
    </row>
    <row r="2311" spans="1:6">
      <c r="A2311" s="1" t="s">
        <v>4514</v>
      </c>
      <c r="C2311" s="1"/>
      <c r="D2311" s="1"/>
      <c r="E2311" s="1"/>
      <c r="F2311" s="1" t="s">
        <v>4515</v>
      </c>
    </row>
    <row r="2312" spans="1:6">
      <c r="A2312" s="1" t="s">
        <v>4516</v>
      </c>
      <c r="C2312" t="s">
        <v>1</v>
      </c>
      <c r="D2312">
        <v>7</v>
      </c>
      <c r="E2312" t="s">
        <v>4516</v>
      </c>
      <c r="F2312" s="1" t="s">
        <v>4517</v>
      </c>
    </row>
    <row r="2313" spans="1:6">
      <c r="A2313" s="1" t="s">
        <v>4518</v>
      </c>
      <c r="C2313" s="1"/>
      <c r="F2313" s="1" t="s">
        <v>4519</v>
      </c>
    </row>
    <row r="2314" spans="1:6">
      <c r="A2314" s="1" t="s">
        <v>4520</v>
      </c>
      <c r="C2314" t="s">
        <v>1</v>
      </c>
      <c r="F2314" s="1" t="s">
        <v>4521</v>
      </c>
    </row>
    <row r="2315" spans="1:6">
      <c r="A2315" s="1" t="s">
        <v>4522</v>
      </c>
      <c r="F2315" s="1" t="s">
        <v>4523</v>
      </c>
    </row>
    <row r="2316" spans="1:6">
      <c r="A2316" s="1" t="s">
        <v>4524</v>
      </c>
      <c r="F2316" s="1" t="s">
        <v>4525</v>
      </c>
    </row>
    <row r="2317" spans="1:6">
      <c r="A2317" s="1" t="s">
        <v>4526</v>
      </c>
      <c r="F2317" s="1" t="s">
        <v>4527</v>
      </c>
    </row>
    <row r="2318" spans="1:6">
      <c r="A2318" s="1" t="s">
        <v>4528</v>
      </c>
      <c r="C2318" s="1"/>
      <c r="D2318" s="1"/>
      <c r="E2318" s="1"/>
      <c r="F2318" s="1" t="s">
        <v>4529</v>
      </c>
    </row>
    <row r="2319" spans="1:6">
      <c r="A2319" s="1" t="s">
        <v>4530</v>
      </c>
      <c r="C2319" s="1" t="s">
        <v>1</v>
      </c>
      <c r="F2319" s="1" t="s">
        <v>4531</v>
      </c>
    </row>
    <row r="2320" spans="1:6">
      <c r="A2320" s="1" t="s">
        <v>4532</v>
      </c>
      <c r="C2320" t="s">
        <v>1</v>
      </c>
      <c r="F2320" s="1" t="s">
        <v>4533</v>
      </c>
    </row>
    <row r="2321" spans="1:6">
      <c r="A2321" s="1" t="s">
        <v>4534</v>
      </c>
      <c r="C2321" s="1"/>
      <c r="D2321" s="1"/>
      <c r="E2321" s="1"/>
      <c r="F2321" s="1" t="s">
        <v>4535</v>
      </c>
    </row>
    <row r="2322" spans="1:6">
      <c r="A2322" s="1" t="s">
        <v>4536</v>
      </c>
      <c r="C2322" t="s">
        <v>1</v>
      </c>
      <c r="D2322">
        <v>8</v>
      </c>
      <c r="E2322" t="s">
        <v>4536</v>
      </c>
      <c r="F2322" s="1" t="s">
        <v>4537</v>
      </c>
    </row>
    <row r="2323" spans="1:6">
      <c r="A2323" s="1" t="s">
        <v>4538</v>
      </c>
      <c r="C2323" s="1"/>
      <c r="D2323" s="1"/>
      <c r="E2323" s="1"/>
      <c r="F2323" s="1" t="s">
        <v>4539</v>
      </c>
    </row>
    <row r="2324" spans="1:6">
      <c r="A2324" s="1" t="s">
        <v>4540</v>
      </c>
      <c r="C2324" s="1"/>
      <c r="D2324" s="1">
        <v>6</v>
      </c>
      <c r="E2324" s="1" t="s">
        <v>4540</v>
      </c>
      <c r="F2324" s="1" t="s">
        <v>4541</v>
      </c>
    </row>
    <row r="2325" spans="1:6">
      <c r="A2325" s="1" t="s">
        <v>4542</v>
      </c>
      <c r="C2325" s="1"/>
      <c r="F2325" s="1" t="s">
        <v>4543</v>
      </c>
    </row>
    <row r="2326" spans="1:6">
      <c r="A2326" s="1" t="s">
        <v>4544</v>
      </c>
      <c r="C2326" s="1" t="s">
        <v>1</v>
      </c>
      <c r="D2326" s="1"/>
      <c r="E2326" s="1"/>
      <c r="F2326" s="1" t="s">
        <v>4545</v>
      </c>
    </row>
    <row r="2327" spans="1:6">
      <c r="A2327" s="1" t="s">
        <v>4546</v>
      </c>
      <c r="C2327" s="1" t="s">
        <v>1</v>
      </c>
      <c r="D2327" s="1">
        <v>1</v>
      </c>
      <c r="E2327" s="1" t="s">
        <v>4546</v>
      </c>
      <c r="F2327" s="1" t="s">
        <v>4547</v>
      </c>
    </row>
    <row r="2328" spans="1:6">
      <c r="A2328" s="1" t="s">
        <v>4548</v>
      </c>
      <c r="C2328" t="s">
        <v>1</v>
      </c>
      <c r="D2328" s="1"/>
      <c r="E2328" s="1"/>
      <c r="F2328" s="1" t="s">
        <v>4549</v>
      </c>
    </row>
    <row r="2329" spans="1:6">
      <c r="A2329" s="1" t="s">
        <v>4550</v>
      </c>
      <c r="C2329" t="s">
        <v>7</v>
      </c>
      <c r="F2329" s="1" t="s">
        <v>4551</v>
      </c>
    </row>
    <row r="2330" spans="1:6">
      <c r="A2330" s="1" t="s">
        <v>4552</v>
      </c>
      <c r="C2330" s="1"/>
      <c r="D2330" s="1"/>
      <c r="E2330" s="1"/>
      <c r="F2330" s="1" t="s">
        <v>4553</v>
      </c>
    </row>
    <row r="2331" spans="1:6">
      <c r="A2331" s="1" t="s">
        <v>4554</v>
      </c>
      <c r="C2331" s="1" t="s">
        <v>1</v>
      </c>
      <c r="D2331" s="1">
        <v>1</v>
      </c>
      <c r="E2331" s="1" t="s">
        <v>4554</v>
      </c>
      <c r="F2331" s="1" t="s">
        <v>4555</v>
      </c>
    </row>
    <row r="2332" spans="1:6">
      <c r="A2332" s="1" t="s">
        <v>4556</v>
      </c>
      <c r="C2332" s="1" t="s">
        <v>1</v>
      </c>
      <c r="D2332" s="1">
        <v>1</v>
      </c>
      <c r="E2332" s="1" t="s">
        <v>4556</v>
      </c>
      <c r="F2332" s="1" t="s">
        <v>4557</v>
      </c>
    </row>
    <row r="2333" spans="1:6">
      <c r="A2333" s="1" t="s">
        <v>4558</v>
      </c>
      <c r="C2333" s="1" t="s">
        <v>1</v>
      </c>
      <c r="D2333" s="1">
        <v>6</v>
      </c>
      <c r="E2333" s="1" t="s">
        <v>4558</v>
      </c>
      <c r="F2333" s="1" t="s">
        <v>4559</v>
      </c>
    </row>
    <row r="2334" spans="1:6">
      <c r="A2334" s="1" t="s">
        <v>4560</v>
      </c>
      <c r="C2334" t="s">
        <v>1</v>
      </c>
      <c r="F2334" s="1" t="s">
        <v>4561</v>
      </c>
    </row>
    <row r="2335" spans="1:6">
      <c r="A2335" s="1" t="s">
        <v>4562</v>
      </c>
      <c r="C2335" s="1"/>
      <c r="F2335" s="1" t="s">
        <v>4563</v>
      </c>
    </row>
    <row r="2336" spans="1:6">
      <c r="A2336" s="1" t="s">
        <v>4564</v>
      </c>
      <c r="C2336" s="1" t="s">
        <v>1</v>
      </c>
      <c r="F2336" s="1" t="s">
        <v>4565</v>
      </c>
    </row>
    <row r="2337" spans="1:6">
      <c r="A2337" s="1" t="s">
        <v>4566</v>
      </c>
      <c r="C2337" t="s">
        <v>1</v>
      </c>
      <c r="F2337" s="1" t="s">
        <v>4567</v>
      </c>
    </row>
    <row r="2338" spans="1:6">
      <c r="A2338" s="1" t="s">
        <v>4568</v>
      </c>
      <c r="C2338" s="1"/>
      <c r="D2338" s="1"/>
      <c r="E2338" s="1"/>
      <c r="F2338" s="1" t="s">
        <v>4569</v>
      </c>
    </row>
    <row r="2339" spans="1:6">
      <c r="A2339" s="1" t="s">
        <v>4570</v>
      </c>
      <c r="C2339" s="1" t="s">
        <v>1</v>
      </c>
      <c r="D2339" s="1">
        <v>4</v>
      </c>
      <c r="E2339" s="1" t="s">
        <v>4570</v>
      </c>
      <c r="F2339" s="1" t="s">
        <v>4571</v>
      </c>
    </row>
    <row r="2340" spans="1:6">
      <c r="A2340" s="1" t="s">
        <v>4572</v>
      </c>
      <c r="C2340" s="1" t="s">
        <v>1</v>
      </c>
      <c r="D2340">
        <v>8</v>
      </c>
      <c r="E2340" t="s">
        <v>4572</v>
      </c>
      <c r="F2340" s="1" t="s">
        <v>4573</v>
      </c>
    </row>
    <row r="2341" spans="1:6">
      <c r="A2341" s="1" t="s">
        <v>4574</v>
      </c>
      <c r="C2341" s="1"/>
      <c r="D2341" s="1"/>
      <c r="E2341" s="1"/>
      <c r="F2341" s="1" t="s">
        <v>4575</v>
      </c>
    </row>
    <row r="2342" spans="1:6">
      <c r="A2342" s="1" t="s">
        <v>4576</v>
      </c>
      <c r="C2342" s="1" t="s">
        <v>1</v>
      </c>
      <c r="D2342" s="1">
        <v>1</v>
      </c>
      <c r="E2342" s="1" t="s">
        <v>4576</v>
      </c>
      <c r="F2342" s="1" t="s">
        <v>4577</v>
      </c>
    </row>
    <row r="2343" spans="1:6">
      <c r="A2343" s="1" t="s">
        <v>4578</v>
      </c>
      <c r="C2343" s="1" t="s">
        <v>1</v>
      </c>
      <c r="D2343" s="1"/>
      <c r="E2343" s="1"/>
      <c r="F2343" s="1" t="s">
        <v>4579</v>
      </c>
    </row>
    <row r="2344" spans="1:6">
      <c r="A2344" s="1" t="s">
        <v>4580</v>
      </c>
      <c r="C2344" s="1" t="s">
        <v>1</v>
      </c>
      <c r="D2344" s="1">
        <v>2</v>
      </c>
      <c r="E2344" s="1" t="s">
        <v>4580</v>
      </c>
      <c r="F2344" s="1" t="s">
        <v>4581</v>
      </c>
    </row>
    <row r="2345" spans="1:6">
      <c r="A2345" s="1" t="s">
        <v>4582</v>
      </c>
      <c r="C2345" t="s">
        <v>1</v>
      </c>
      <c r="D2345">
        <v>7</v>
      </c>
      <c r="E2345" t="s">
        <v>4582</v>
      </c>
      <c r="F2345" s="1" t="s">
        <v>4583</v>
      </c>
    </row>
    <row r="2346" spans="1:6">
      <c r="A2346" s="1" t="s">
        <v>4584</v>
      </c>
      <c r="C2346" s="1"/>
      <c r="D2346" s="1"/>
      <c r="E2346" s="1"/>
      <c r="F2346" s="1" t="s">
        <v>4585</v>
      </c>
    </row>
    <row r="2347" spans="1:6">
      <c r="A2347" s="1" t="s">
        <v>4586</v>
      </c>
      <c r="C2347" s="1" t="s">
        <v>1</v>
      </c>
      <c r="D2347" s="1">
        <v>8</v>
      </c>
      <c r="E2347" s="1" t="s">
        <v>4586</v>
      </c>
      <c r="F2347" s="1" t="s">
        <v>4587</v>
      </c>
    </row>
    <row r="2348" spans="1:6">
      <c r="A2348" s="1" t="s">
        <v>4588</v>
      </c>
      <c r="C2348" s="1" t="s">
        <v>1</v>
      </c>
      <c r="D2348">
        <v>5</v>
      </c>
      <c r="E2348" t="s">
        <v>4588</v>
      </c>
      <c r="F2348" s="1" t="s">
        <v>4589</v>
      </c>
    </row>
    <row r="2349" spans="1:6">
      <c r="A2349" s="1" t="s">
        <v>4590</v>
      </c>
      <c r="C2349" s="1"/>
      <c r="F2349" s="1" t="s">
        <v>4591</v>
      </c>
    </row>
    <row r="2350" spans="1:6">
      <c r="A2350" s="1" t="s">
        <v>4592</v>
      </c>
      <c r="C2350" s="1" t="s">
        <v>1</v>
      </c>
      <c r="D2350" s="1"/>
      <c r="E2350" s="1"/>
      <c r="F2350" s="1" t="s">
        <v>4593</v>
      </c>
    </row>
    <row r="2351" spans="1:6">
      <c r="A2351" s="1" t="s">
        <v>4594</v>
      </c>
      <c r="C2351" t="s">
        <v>1</v>
      </c>
      <c r="D2351" s="1">
        <v>8</v>
      </c>
      <c r="E2351" s="1" t="s">
        <v>4594</v>
      </c>
      <c r="F2351" s="1" t="s">
        <v>4595</v>
      </c>
    </row>
    <row r="2352" spans="1:6">
      <c r="A2352" s="1" t="s">
        <v>4596</v>
      </c>
      <c r="F2352" s="1" t="s">
        <v>4597</v>
      </c>
    </row>
    <row r="2353" spans="1:6">
      <c r="A2353" s="1" t="s">
        <v>4598</v>
      </c>
      <c r="C2353" s="1"/>
      <c r="D2353" s="1"/>
      <c r="E2353" s="1"/>
      <c r="F2353" s="1" t="s">
        <v>4599</v>
      </c>
    </row>
    <row r="2354" spans="1:6">
      <c r="A2354" s="1" t="s">
        <v>4600</v>
      </c>
      <c r="C2354" t="s">
        <v>1</v>
      </c>
      <c r="D2354" s="1"/>
      <c r="E2354" s="1"/>
      <c r="F2354" s="1" t="s">
        <v>4601</v>
      </c>
    </row>
    <row r="2355" spans="1:6">
      <c r="A2355" s="1" t="s">
        <v>4602</v>
      </c>
      <c r="C2355" s="1"/>
      <c r="D2355" s="1"/>
      <c r="E2355" s="1"/>
      <c r="F2355" s="1" t="s">
        <v>4603</v>
      </c>
    </row>
    <row r="2356" spans="1:6">
      <c r="A2356" s="1" t="s">
        <v>4604</v>
      </c>
      <c r="C2356" t="s">
        <v>1</v>
      </c>
      <c r="D2356" s="1">
        <v>2</v>
      </c>
      <c r="E2356" s="1" t="s">
        <v>4604</v>
      </c>
      <c r="F2356" s="1" t="s">
        <v>4605</v>
      </c>
    </row>
    <row r="2357" spans="1:6">
      <c r="A2357" s="1" t="s">
        <v>4606</v>
      </c>
      <c r="C2357" s="1" t="s">
        <v>7</v>
      </c>
      <c r="D2357" s="1"/>
      <c r="E2357" s="1"/>
      <c r="F2357" s="1" t="s">
        <v>4607</v>
      </c>
    </row>
    <row r="2358" spans="1:6">
      <c r="A2358" s="1" t="s">
        <v>4608</v>
      </c>
      <c r="C2358" s="1" t="s">
        <v>1</v>
      </c>
      <c r="D2358" s="1">
        <v>1</v>
      </c>
      <c r="E2358" s="1" t="s">
        <v>4608</v>
      </c>
      <c r="F2358" s="1" t="s">
        <v>4609</v>
      </c>
    </row>
    <row r="2359" spans="1:6">
      <c r="A2359" s="1" t="s">
        <v>4610</v>
      </c>
      <c r="C2359" t="s">
        <v>1</v>
      </c>
      <c r="D2359">
        <v>8</v>
      </c>
      <c r="E2359" t="s">
        <v>4610</v>
      </c>
      <c r="F2359" s="1" t="s">
        <v>4611</v>
      </c>
    </row>
    <row r="2360" spans="1:6">
      <c r="A2360" s="1" t="s">
        <v>4612</v>
      </c>
      <c r="C2360" s="1"/>
      <c r="D2360" s="1"/>
      <c r="E2360" s="1"/>
      <c r="F2360" s="1" t="s">
        <v>4613</v>
      </c>
    </row>
    <row r="2361" spans="1:6">
      <c r="A2361" s="1" t="s">
        <v>4614</v>
      </c>
      <c r="C2361" t="s">
        <v>1</v>
      </c>
      <c r="D2361" s="1">
        <v>9</v>
      </c>
      <c r="E2361" s="1" t="s">
        <v>4614</v>
      </c>
      <c r="F2361" s="1" t="s">
        <v>4615</v>
      </c>
    </row>
    <row r="2362" spans="1:6">
      <c r="A2362" s="1" t="s">
        <v>4616</v>
      </c>
      <c r="C2362" s="1"/>
      <c r="D2362" s="1"/>
      <c r="E2362" s="1"/>
      <c r="F2362" s="1" t="s">
        <v>4617</v>
      </c>
    </row>
    <row r="2363" spans="1:6">
      <c r="A2363" s="1" t="s">
        <v>4618</v>
      </c>
      <c r="C2363" s="1"/>
      <c r="D2363" s="1"/>
      <c r="E2363" s="1"/>
      <c r="F2363" s="1" t="s">
        <v>4619</v>
      </c>
    </row>
    <row r="2364" spans="1:6">
      <c r="A2364" s="1" t="s">
        <v>4620</v>
      </c>
      <c r="C2364" s="1" t="s">
        <v>1</v>
      </c>
      <c r="D2364">
        <v>1</v>
      </c>
      <c r="E2364" t="s">
        <v>4620</v>
      </c>
      <c r="F2364" s="1" t="s">
        <v>4621</v>
      </c>
    </row>
    <row r="2365" spans="1:6">
      <c r="A2365" s="1" t="s">
        <v>4622</v>
      </c>
      <c r="C2365" s="1"/>
      <c r="D2365" s="1"/>
      <c r="E2365" s="1"/>
      <c r="F2365" s="1" t="s">
        <v>4623</v>
      </c>
    </row>
    <row r="2366" spans="1:6">
      <c r="A2366" s="1" t="s">
        <v>4624</v>
      </c>
      <c r="C2366" s="1" t="s">
        <v>1</v>
      </c>
      <c r="D2366" s="1"/>
      <c r="E2366" s="1"/>
      <c r="F2366" s="1" t="s">
        <v>4625</v>
      </c>
    </row>
    <row r="2367" spans="1:6">
      <c r="A2367" s="1" t="s">
        <v>4626</v>
      </c>
      <c r="C2367" s="1" t="s">
        <v>1</v>
      </c>
      <c r="D2367">
        <v>1</v>
      </c>
      <c r="E2367" t="s">
        <v>4626</v>
      </c>
      <c r="F2367" s="1" t="s">
        <v>4627</v>
      </c>
    </row>
    <row r="2368" spans="1:6">
      <c r="A2368" s="1" t="s">
        <v>4628</v>
      </c>
      <c r="C2368" s="1"/>
      <c r="D2368" s="1"/>
      <c r="E2368" s="1"/>
      <c r="F2368" s="1" t="s">
        <v>4629</v>
      </c>
    </row>
    <row r="2369" spans="1:6">
      <c r="A2369" s="1" t="s">
        <v>4630</v>
      </c>
      <c r="C2369" t="s">
        <v>1</v>
      </c>
      <c r="D2369">
        <v>6</v>
      </c>
      <c r="E2369" t="s">
        <v>4630</v>
      </c>
      <c r="F2369" s="1" t="s">
        <v>4631</v>
      </c>
    </row>
    <row r="2370" spans="1:6">
      <c r="A2370" s="1" t="s">
        <v>4632</v>
      </c>
      <c r="F2370" s="1" t="s">
        <v>4633</v>
      </c>
    </row>
    <row r="2371" spans="1:6">
      <c r="A2371" s="1" t="s">
        <v>4634</v>
      </c>
      <c r="C2371" s="1" t="s">
        <v>7</v>
      </c>
      <c r="F2371" s="1" t="s">
        <v>4635</v>
      </c>
    </row>
    <row r="2372" spans="1:6">
      <c r="A2372" s="1" t="s">
        <v>4636</v>
      </c>
      <c r="C2372" s="1" t="s">
        <v>1</v>
      </c>
      <c r="D2372" s="1"/>
      <c r="E2372" s="1"/>
      <c r="F2372" s="1" t="s">
        <v>4637</v>
      </c>
    </row>
    <row r="2373" spans="1:6">
      <c r="A2373" s="1" t="s">
        <v>4638</v>
      </c>
      <c r="C2373" s="1" t="s">
        <v>1</v>
      </c>
      <c r="D2373" s="1">
        <v>9</v>
      </c>
      <c r="E2373" s="1" t="s">
        <v>4638</v>
      </c>
      <c r="F2373" s="1" t="s">
        <v>4639</v>
      </c>
    </row>
    <row r="2374" spans="1:6">
      <c r="A2374" s="1" t="s">
        <v>4640</v>
      </c>
      <c r="C2374" s="1" t="s">
        <v>1</v>
      </c>
      <c r="D2374">
        <v>3</v>
      </c>
      <c r="E2374" t="s">
        <v>4640</v>
      </c>
      <c r="F2374" s="1" t="s">
        <v>4641</v>
      </c>
    </row>
    <row r="2375" spans="1:6">
      <c r="A2375" s="1" t="s">
        <v>4642</v>
      </c>
      <c r="C2375" s="1"/>
      <c r="D2375" s="1"/>
      <c r="E2375" s="1"/>
      <c r="F2375" s="1" t="s">
        <v>4643</v>
      </c>
    </row>
    <row r="2376" spans="1:6">
      <c r="A2376" s="1" t="s">
        <v>4644</v>
      </c>
      <c r="C2376" s="1" t="s">
        <v>1</v>
      </c>
      <c r="D2376" s="1"/>
      <c r="E2376" s="1"/>
      <c r="F2376" s="1" t="s">
        <v>4645</v>
      </c>
    </row>
    <row r="2377" spans="1:6">
      <c r="A2377" s="1" t="s">
        <v>4646</v>
      </c>
      <c r="D2377">
        <v>5</v>
      </c>
      <c r="E2377" t="s">
        <v>4646</v>
      </c>
      <c r="F2377" s="1" t="s">
        <v>4647</v>
      </c>
    </row>
    <row r="2378" spans="1:6">
      <c r="A2378" s="1" t="s">
        <v>4648</v>
      </c>
      <c r="C2378" s="1"/>
      <c r="D2378" s="1"/>
      <c r="E2378" s="1"/>
      <c r="F2378" s="1" t="s">
        <v>4649</v>
      </c>
    </row>
    <row r="2379" spans="1:6">
      <c r="A2379" s="1" t="s">
        <v>4650</v>
      </c>
      <c r="C2379" t="s">
        <v>1</v>
      </c>
      <c r="D2379">
        <v>2</v>
      </c>
      <c r="E2379" t="s">
        <v>4650</v>
      </c>
      <c r="F2379" s="1" t="s">
        <v>4651</v>
      </c>
    </row>
    <row r="2380" spans="1:6">
      <c r="A2380" s="1" t="s">
        <v>4652</v>
      </c>
      <c r="C2380" s="1" t="s">
        <v>7</v>
      </c>
      <c r="F2380" s="1" t="s">
        <v>4653</v>
      </c>
    </row>
    <row r="2381" spans="1:6">
      <c r="A2381" s="1" t="s">
        <v>4654</v>
      </c>
      <c r="C2381" s="1"/>
      <c r="D2381" s="1"/>
      <c r="E2381" s="1"/>
      <c r="F2381" s="1" t="s">
        <v>4655</v>
      </c>
    </row>
    <row r="2382" spans="1:6">
      <c r="A2382" s="1" t="s">
        <v>4656</v>
      </c>
      <c r="C2382" s="1" t="s">
        <v>1</v>
      </c>
      <c r="D2382">
        <v>10</v>
      </c>
      <c r="E2382" t="s">
        <v>4656</v>
      </c>
      <c r="F2382" s="1" t="s">
        <v>4657</v>
      </c>
    </row>
    <row r="2383" spans="1:6">
      <c r="A2383" s="1" t="s">
        <v>4658</v>
      </c>
      <c r="C2383" s="1" t="s">
        <v>1</v>
      </c>
      <c r="D2383" s="1"/>
      <c r="E2383" s="1"/>
      <c r="F2383" s="1" t="s">
        <v>4659</v>
      </c>
    </row>
    <row r="2384" spans="1:6">
      <c r="A2384" s="1" t="s">
        <v>4660</v>
      </c>
      <c r="C2384" s="1"/>
      <c r="F2384" s="1" t="s">
        <v>4661</v>
      </c>
    </row>
    <row r="2385" spans="1:6">
      <c r="A2385" s="1" t="s">
        <v>4662</v>
      </c>
      <c r="C2385" s="1" t="s">
        <v>1</v>
      </c>
      <c r="D2385" s="1"/>
      <c r="E2385" s="1"/>
      <c r="F2385" s="1" t="s">
        <v>4663</v>
      </c>
    </row>
    <row r="2386" spans="1:6">
      <c r="A2386" s="1" t="s">
        <v>4664</v>
      </c>
      <c r="C2386" s="1" t="s">
        <v>1</v>
      </c>
      <c r="D2386" s="1">
        <v>4</v>
      </c>
      <c r="E2386" s="1" t="s">
        <v>4664</v>
      </c>
      <c r="F2386" s="1" t="s">
        <v>4665</v>
      </c>
    </row>
    <row r="2387" spans="1:6">
      <c r="A2387" s="1" t="s">
        <v>4666</v>
      </c>
      <c r="C2387" s="1" t="s">
        <v>1</v>
      </c>
      <c r="D2387" s="1">
        <v>1</v>
      </c>
      <c r="E2387" s="1" t="s">
        <v>4666</v>
      </c>
      <c r="F2387" s="1" t="s">
        <v>4667</v>
      </c>
    </row>
    <row r="2388" spans="1:6">
      <c r="A2388" s="1" t="s">
        <v>4668</v>
      </c>
      <c r="C2388" t="s">
        <v>1</v>
      </c>
      <c r="D2388">
        <v>3</v>
      </c>
      <c r="E2388" t="s">
        <v>4668</v>
      </c>
      <c r="F2388" s="1" t="s">
        <v>4669</v>
      </c>
    </row>
    <row r="2389" spans="1:6">
      <c r="A2389" s="1" t="s">
        <v>4670</v>
      </c>
      <c r="C2389" s="1"/>
      <c r="F2389" s="1" t="s">
        <v>4671</v>
      </c>
    </row>
    <row r="2390" spans="1:6">
      <c r="A2390" s="1" t="s">
        <v>4672</v>
      </c>
      <c r="F2390" s="1" t="s">
        <v>4673</v>
      </c>
    </row>
    <row r="2391" spans="1:6">
      <c r="A2391" s="1" t="s">
        <v>4674</v>
      </c>
      <c r="D2391" s="1"/>
      <c r="E2391" s="1"/>
      <c r="F2391" s="1" t="s">
        <v>4675</v>
      </c>
    </row>
    <row r="2392" spans="1:6">
      <c r="A2392" s="1" t="s">
        <v>4676</v>
      </c>
      <c r="C2392" s="1"/>
      <c r="F2392" s="1" t="s">
        <v>4677</v>
      </c>
    </row>
    <row r="2393" spans="1:6">
      <c r="A2393" s="1" t="s">
        <v>4678</v>
      </c>
      <c r="C2393" s="1" t="s">
        <v>1</v>
      </c>
      <c r="D2393" s="1"/>
      <c r="E2393" s="1"/>
      <c r="F2393" s="1" t="s">
        <v>4679</v>
      </c>
    </row>
    <row r="2394" spans="1:6">
      <c r="A2394" s="1" t="s">
        <v>4680</v>
      </c>
      <c r="C2394" s="1" t="s">
        <v>1</v>
      </c>
      <c r="D2394" s="1">
        <v>1</v>
      </c>
      <c r="E2394" s="1" t="s">
        <v>4680</v>
      </c>
      <c r="F2394" s="1" t="s">
        <v>4681</v>
      </c>
    </row>
    <row r="2395" spans="1:6">
      <c r="A2395" s="1" t="s">
        <v>4682</v>
      </c>
      <c r="C2395" s="1" t="s">
        <v>1</v>
      </c>
      <c r="F2395" s="1" t="s">
        <v>4683</v>
      </c>
    </row>
    <row r="2396" spans="1:6">
      <c r="A2396" s="1" t="s">
        <v>4684</v>
      </c>
      <c r="F2396" s="1" t="s">
        <v>4685</v>
      </c>
    </row>
    <row r="2397" spans="1:6">
      <c r="A2397" s="1" t="s">
        <v>4686</v>
      </c>
      <c r="C2397" s="1"/>
      <c r="D2397" s="1"/>
      <c r="E2397" s="1"/>
      <c r="F2397" s="1" t="s">
        <v>4687</v>
      </c>
    </row>
    <row r="2398" spans="1:6">
      <c r="A2398" s="1" t="s">
        <v>4688</v>
      </c>
      <c r="C2398" t="s">
        <v>1</v>
      </c>
      <c r="D2398" s="1">
        <v>3</v>
      </c>
      <c r="E2398" s="1" t="s">
        <v>4688</v>
      </c>
      <c r="F2398" s="1" t="s">
        <v>4689</v>
      </c>
    </row>
    <row r="2399" spans="1:6">
      <c r="A2399" s="1" t="s">
        <v>4690</v>
      </c>
      <c r="C2399" s="1"/>
      <c r="D2399" s="1">
        <v>5</v>
      </c>
      <c r="E2399" s="1" t="s">
        <v>4690</v>
      </c>
      <c r="F2399" s="1" t="s">
        <v>4691</v>
      </c>
    </row>
    <row r="2400" spans="1:6">
      <c r="A2400" s="1" t="s">
        <v>4692</v>
      </c>
      <c r="C2400" s="1"/>
      <c r="D2400" s="1"/>
      <c r="E2400" s="1"/>
      <c r="F2400" s="1" t="s">
        <v>4693</v>
      </c>
    </row>
    <row r="2401" spans="1:6">
      <c r="A2401" s="1" t="s">
        <v>4694</v>
      </c>
      <c r="C2401" s="1" t="s">
        <v>1</v>
      </c>
      <c r="D2401" s="1">
        <v>8</v>
      </c>
      <c r="E2401" s="1" t="s">
        <v>4694</v>
      </c>
      <c r="F2401" s="1" t="s">
        <v>4695</v>
      </c>
    </row>
    <row r="2402" spans="1:6">
      <c r="A2402" s="1" t="s">
        <v>4696</v>
      </c>
      <c r="C2402" s="1"/>
      <c r="D2402" s="1"/>
      <c r="E2402" s="1"/>
      <c r="F2402" s="1" t="s">
        <v>4697</v>
      </c>
    </row>
    <row r="2403" spans="1:6">
      <c r="A2403" s="1" t="s">
        <v>4698</v>
      </c>
      <c r="C2403" s="1" t="s">
        <v>1</v>
      </c>
      <c r="D2403">
        <v>2</v>
      </c>
      <c r="E2403" t="s">
        <v>4698</v>
      </c>
      <c r="F2403" s="1" t="s">
        <v>4699</v>
      </c>
    </row>
    <row r="2404" spans="1:6">
      <c r="A2404" s="1" t="s">
        <v>4700</v>
      </c>
      <c r="C2404" s="1" t="s">
        <v>1</v>
      </c>
      <c r="D2404" s="1"/>
      <c r="E2404" s="1"/>
      <c r="F2404" s="1" t="s">
        <v>4701</v>
      </c>
    </row>
    <row r="2405" spans="1:6">
      <c r="A2405" s="1" t="s">
        <v>4702</v>
      </c>
      <c r="C2405" s="1" t="s">
        <v>1</v>
      </c>
      <c r="D2405" s="1">
        <v>7</v>
      </c>
      <c r="E2405" s="1" t="s">
        <v>4702</v>
      </c>
      <c r="F2405" s="1" t="s">
        <v>4703</v>
      </c>
    </row>
    <row r="2406" spans="1:6">
      <c r="A2406" s="1" t="s">
        <v>4704</v>
      </c>
      <c r="C2406" t="s">
        <v>1</v>
      </c>
      <c r="D2406" s="1">
        <v>7</v>
      </c>
      <c r="E2406" s="1" t="s">
        <v>4704</v>
      </c>
      <c r="F2406" s="1" t="s">
        <v>4705</v>
      </c>
    </row>
    <row r="2407" spans="1:6">
      <c r="A2407" s="1" t="s">
        <v>4706</v>
      </c>
      <c r="C2407" s="1"/>
      <c r="F2407" s="1" t="s">
        <v>4707</v>
      </c>
    </row>
    <row r="2408" spans="1:6">
      <c r="A2408" s="1" t="s">
        <v>4708</v>
      </c>
      <c r="C2408" s="1"/>
      <c r="D2408" s="1"/>
      <c r="E2408" s="1"/>
      <c r="F2408" s="1" t="s">
        <v>4709</v>
      </c>
    </row>
    <row r="2409" spans="1:6">
      <c r="A2409" s="1" t="s">
        <v>4710</v>
      </c>
      <c r="C2409" s="1" t="s">
        <v>1</v>
      </c>
      <c r="D2409" s="1">
        <v>1</v>
      </c>
      <c r="E2409" s="1" t="s">
        <v>4710</v>
      </c>
      <c r="F2409" s="1" t="s">
        <v>4711</v>
      </c>
    </row>
    <row r="2410" spans="1:6">
      <c r="A2410" s="1" t="s">
        <v>4712</v>
      </c>
      <c r="C2410" t="s">
        <v>1</v>
      </c>
      <c r="D2410">
        <v>5</v>
      </c>
      <c r="E2410" t="s">
        <v>4712</v>
      </c>
      <c r="F2410" s="1" t="s">
        <v>4713</v>
      </c>
    </row>
    <row r="2411" spans="1:6">
      <c r="A2411" s="1" t="s">
        <v>4714</v>
      </c>
      <c r="C2411" s="1"/>
      <c r="D2411" s="1"/>
      <c r="E2411" s="1"/>
      <c r="F2411" s="1" t="s">
        <v>4715</v>
      </c>
    </row>
    <row r="2412" spans="1:6">
      <c r="A2412" s="1" t="s">
        <v>4716</v>
      </c>
      <c r="C2412" s="1" t="s">
        <v>1</v>
      </c>
      <c r="D2412">
        <v>8</v>
      </c>
      <c r="E2412" t="s">
        <v>4716</v>
      </c>
      <c r="F2412" s="1" t="s">
        <v>4717</v>
      </c>
    </row>
    <row r="2413" spans="1:6">
      <c r="A2413" s="1" t="s">
        <v>4718</v>
      </c>
      <c r="C2413" t="s">
        <v>1</v>
      </c>
      <c r="D2413" s="1"/>
      <c r="E2413" s="1"/>
      <c r="F2413" s="1" t="s">
        <v>4719</v>
      </c>
    </row>
    <row r="2414" spans="1:6">
      <c r="A2414" s="1" t="s">
        <v>4720</v>
      </c>
      <c r="C2414" s="1"/>
      <c r="D2414" s="1">
        <v>6</v>
      </c>
      <c r="E2414" s="1" t="s">
        <v>11126</v>
      </c>
      <c r="F2414" s="1" t="s">
        <v>4721</v>
      </c>
    </row>
    <row r="2415" spans="1:6">
      <c r="A2415" s="1" t="s">
        <v>4722</v>
      </c>
      <c r="C2415" s="1"/>
      <c r="D2415" s="1"/>
      <c r="E2415" s="1"/>
      <c r="F2415" s="1" t="s">
        <v>4723</v>
      </c>
    </row>
    <row r="2416" spans="1:6">
      <c r="A2416" s="1" t="s">
        <v>4724</v>
      </c>
      <c r="C2416" s="1"/>
      <c r="F2416" s="1" t="s">
        <v>4725</v>
      </c>
    </row>
    <row r="2417" spans="1:6">
      <c r="A2417" s="1" t="s">
        <v>4726</v>
      </c>
      <c r="C2417" s="1" t="s">
        <v>1</v>
      </c>
      <c r="D2417" s="1"/>
      <c r="E2417" s="1"/>
      <c r="F2417" s="1" t="s">
        <v>4727</v>
      </c>
    </row>
    <row r="2418" spans="1:6">
      <c r="A2418" s="1" t="s">
        <v>4728</v>
      </c>
      <c r="C2418" s="1" t="s">
        <v>1</v>
      </c>
      <c r="D2418">
        <v>2</v>
      </c>
      <c r="E2418" t="s">
        <v>4728</v>
      </c>
      <c r="F2418" s="1" t="s">
        <v>4729</v>
      </c>
    </row>
    <row r="2419" spans="1:6">
      <c r="A2419" s="1" t="s">
        <v>4730</v>
      </c>
      <c r="C2419" t="s">
        <v>1</v>
      </c>
      <c r="F2419" s="1" t="s">
        <v>4731</v>
      </c>
    </row>
    <row r="2420" spans="1:6">
      <c r="A2420" s="1" t="s">
        <v>4732</v>
      </c>
      <c r="C2420" s="1"/>
      <c r="D2420" s="1"/>
      <c r="E2420" s="1"/>
      <c r="F2420" s="1" t="s">
        <v>4733</v>
      </c>
    </row>
    <row r="2421" spans="1:6">
      <c r="A2421" s="1" t="s">
        <v>4734</v>
      </c>
      <c r="B2421" s="1"/>
      <c r="C2421" s="1" t="s">
        <v>1</v>
      </c>
      <c r="F2421" s="1" t="s">
        <v>4735</v>
      </c>
    </row>
    <row r="2422" spans="1:6">
      <c r="A2422" s="1" t="s">
        <v>4736</v>
      </c>
      <c r="B2422" t="s">
        <v>112</v>
      </c>
      <c r="C2422" t="s">
        <v>1</v>
      </c>
      <c r="F2422" s="1" t="s">
        <v>4737</v>
      </c>
    </row>
    <row r="2423" spans="1:6">
      <c r="A2423" s="1" t="s">
        <v>4738</v>
      </c>
      <c r="C2423" t="s">
        <v>7</v>
      </c>
      <c r="D2423" s="1"/>
      <c r="E2423" s="1"/>
      <c r="F2423" s="1" t="s">
        <v>4739</v>
      </c>
    </row>
    <row r="2424" spans="1:6">
      <c r="A2424" s="1" t="s">
        <v>4740</v>
      </c>
      <c r="D2424" s="1"/>
      <c r="E2424" s="1"/>
      <c r="F2424" s="1" t="s">
        <v>4741</v>
      </c>
    </row>
    <row r="2425" spans="1:6">
      <c r="A2425" s="1" t="s">
        <v>4742</v>
      </c>
      <c r="C2425" s="1"/>
      <c r="D2425" s="1"/>
      <c r="E2425" s="1"/>
      <c r="F2425" s="1" t="s">
        <v>4743</v>
      </c>
    </row>
    <row r="2426" spans="1:6">
      <c r="A2426" s="1" t="s">
        <v>4744</v>
      </c>
      <c r="C2426" s="1" t="s">
        <v>1</v>
      </c>
      <c r="D2426">
        <v>2</v>
      </c>
      <c r="E2426" t="s">
        <v>4744</v>
      </c>
      <c r="F2426" s="1" t="s">
        <v>4745</v>
      </c>
    </row>
    <row r="2427" spans="1:6">
      <c r="A2427" s="1" t="s">
        <v>4746</v>
      </c>
      <c r="C2427" s="1" t="s">
        <v>1</v>
      </c>
      <c r="F2427" s="1" t="s">
        <v>4747</v>
      </c>
    </row>
    <row r="2428" spans="1:6">
      <c r="A2428" s="1" t="s">
        <v>4748</v>
      </c>
      <c r="C2428" s="1" t="s">
        <v>7</v>
      </c>
      <c r="D2428" s="1"/>
      <c r="E2428" s="1"/>
      <c r="F2428" s="1" t="s">
        <v>4749</v>
      </c>
    </row>
    <row r="2429" spans="1:6">
      <c r="A2429" s="1" t="s">
        <v>4750</v>
      </c>
      <c r="C2429" t="s">
        <v>1</v>
      </c>
      <c r="D2429">
        <v>4</v>
      </c>
      <c r="E2429" t="s">
        <v>4750</v>
      </c>
      <c r="F2429" s="1" t="s">
        <v>4751</v>
      </c>
    </row>
    <row r="2430" spans="1:6">
      <c r="A2430" s="1" t="s">
        <v>4752</v>
      </c>
      <c r="C2430" s="1"/>
      <c r="D2430" s="1"/>
      <c r="E2430" s="1"/>
      <c r="F2430" s="1" t="s">
        <v>4753</v>
      </c>
    </row>
    <row r="2431" spans="1:6">
      <c r="A2431" s="1" t="s">
        <v>4754</v>
      </c>
      <c r="C2431" s="1"/>
      <c r="D2431" s="1">
        <v>10</v>
      </c>
      <c r="E2431" s="1" t="s">
        <v>4754</v>
      </c>
      <c r="F2431" s="1" t="s">
        <v>4755</v>
      </c>
    </row>
    <row r="2432" spans="1:6">
      <c r="A2432" s="1" t="s">
        <v>4756</v>
      </c>
      <c r="C2432" s="1"/>
      <c r="F2432" s="1" t="s">
        <v>4757</v>
      </c>
    </row>
    <row r="2433" spans="1:6">
      <c r="A2433" s="1" t="s">
        <v>4758</v>
      </c>
      <c r="C2433" t="s">
        <v>1</v>
      </c>
      <c r="F2433" s="1" t="s">
        <v>4759</v>
      </c>
    </row>
    <row r="2434" spans="1:6">
      <c r="A2434" s="1" t="s">
        <v>4760</v>
      </c>
      <c r="C2434" s="1"/>
      <c r="D2434" s="1"/>
      <c r="E2434" s="1"/>
      <c r="F2434" s="1" t="s">
        <v>4761</v>
      </c>
    </row>
    <row r="2435" spans="1:6">
      <c r="A2435" s="1" t="s">
        <v>4762</v>
      </c>
      <c r="C2435" s="1" t="s">
        <v>1</v>
      </c>
      <c r="D2435" s="1">
        <v>2</v>
      </c>
      <c r="E2435" s="1" t="s">
        <v>4762</v>
      </c>
      <c r="F2435" s="1" t="s">
        <v>4763</v>
      </c>
    </row>
    <row r="2436" spans="1:6">
      <c r="A2436" s="1" t="s">
        <v>4764</v>
      </c>
      <c r="C2436" s="1" t="s">
        <v>1</v>
      </c>
      <c r="D2436" s="1">
        <v>7</v>
      </c>
      <c r="E2436" s="1" t="s">
        <v>4764</v>
      </c>
      <c r="F2436" s="1" t="s">
        <v>4765</v>
      </c>
    </row>
    <row r="2437" spans="1:6">
      <c r="A2437" s="1" t="s">
        <v>4766</v>
      </c>
      <c r="C2437" s="1" t="s">
        <v>7</v>
      </c>
      <c r="D2437" s="1"/>
      <c r="E2437" s="1"/>
      <c r="F2437" s="1" t="s">
        <v>4767</v>
      </c>
    </row>
    <row r="2438" spans="1:6">
      <c r="A2438" s="1" t="s">
        <v>4768</v>
      </c>
      <c r="C2438" s="1" t="s">
        <v>1</v>
      </c>
      <c r="D2438" s="1">
        <v>2</v>
      </c>
      <c r="E2438" s="1" t="s">
        <v>4768</v>
      </c>
      <c r="F2438" s="1" t="s">
        <v>4769</v>
      </c>
    </row>
    <row r="2439" spans="1:6">
      <c r="A2439" s="1" t="s">
        <v>4770</v>
      </c>
      <c r="C2439" t="s">
        <v>1</v>
      </c>
      <c r="D2439" s="1">
        <v>1</v>
      </c>
      <c r="E2439" s="1" t="s">
        <v>4770</v>
      </c>
      <c r="F2439" s="1" t="s">
        <v>4771</v>
      </c>
    </row>
    <row r="2440" spans="1:6">
      <c r="A2440" s="1" t="s">
        <v>4772</v>
      </c>
      <c r="C2440" s="1"/>
      <c r="F2440" s="1" t="s">
        <v>4773</v>
      </c>
    </row>
    <row r="2441" spans="1:6">
      <c r="A2441" s="1" t="s">
        <v>4774</v>
      </c>
      <c r="C2441" s="1" t="s">
        <v>1</v>
      </c>
      <c r="D2441" s="1"/>
      <c r="E2441" s="1"/>
      <c r="F2441" s="1" t="s">
        <v>4775</v>
      </c>
    </row>
    <row r="2442" spans="1:6">
      <c r="A2442" s="1" t="s">
        <v>4776</v>
      </c>
      <c r="C2442" t="s">
        <v>1</v>
      </c>
      <c r="D2442">
        <v>6</v>
      </c>
      <c r="E2442" t="s">
        <v>4776</v>
      </c>
      <c r="F2442" s="1" t="s">
        <v>4777</v>
      </c>
    </row>
    <row r="2443" spans="1:6">
      <c r="A2443" s="1" t="s">
        <v>4778</v>
      </c>
      <c r="C2443" s="1"/>
      <c r="D2443" s="1"/>
      <c r="E2443" s="1"/>
      <c r="F2443" s="1" t="s">
        <v>4779</v>
      </c>
    </row>
    <row r="2444" spans="1:6">
      <c r="A2444" s="1" t="s">
        <v>4780</v>
      </c>
      <c r="C2444" s="1"/>
      <c r="D2444" s="1"/>
      <c r="E2444" s="1"/>
      <c r="F2444" s="1" t="s">
        <v>4781</v>
      </c>
    </row>
    <row r="2445" spans="1:6">
      <c r="A2445" s="1" t="s">
        <v>4782</v>
      </c>
      <c r="C2445" s="1" t="s">
        <v>1</v>
      </c>
      <c r="D2445" s="1">
        <v>1</v>
      </c>
      <c r="E2445" s="1" t="s">
        <v>4782</v>
      </c>
      <c r="F2445" s="1" t="s">
        <v>4783</v>
      </c>
    </row>
    <row r="2446" spans="1:6">
      <c r="A2446" s="1" t="s">
        <v>4784</v>
      </c>
      <c r="C2446" s="1" t="s">
        <v>1</v>
      </c>
      <c r="D2446">
        <v>3</v>
      </c>
      <c r="E2446" t="s">
        <v>4784</v>
      </c>
      <c r="F2446" s="1" t="s">
        <v>4785</v>
      </c>
    </row>
    <row r="2447" spans="1:6">
      <c r="A2447" s="1" t="s">
        <v>4786</v>
      </c>
      <c r="C2447" s="1" t="s">
        <v>7</v>
      </c>
      <c r="F2447" s="1" t="s">
        <v>4787</v>
      </c>
    </row>
    <row r="2448" spans="1:6">
      <c r="A2448" s="1" t="s">
        <v>4788</v>
      </c>
      <c r="C2448" s="1"/>
      <c r="F2448" s="1" t="s">
        <v>4789</v>
      </c>
    </row>
    <row r="2449" spans="1:6">
      <c r="A2449" s="1" t="s">
        <v>4790</v>
      </c>
      <c r="C2449" s="1" t="s">
        <v>1</v>
      </c>
      <c r="D2449" s="1"/>
      <c r="E2449" s="1"/>
      <c r="F2449" s="1" t="s">
        <v>4791</v>
      </c>
    </row>
    <row r="2450" spans="1:6">
      <c r="A2450" s="1" t="s">
        <v>4792</v>
      </c>
      <c r="C2450" t="s">
        <v>1</v>
      </c>
      <c r="D2450" s="1">
        <v>7</v>
      </c>
      <c r="E2450" s="1" t="s">
        <v>4792</v>
      </c>
      <c r="F2450" s="1" t="s">
        <v>3330</v>
      </c>
    </row>
    <row r="2451" spans="1:6">
      <c r="A2451" s="1" t="s">
        <v>4793</v>
      </c>
      <c r="C2451" s="1" t="s">
        <v>7</v>
      </c>
      <c r="D2451" s="1"/>
      <c r="E2451" s="1"/>
      <c r="F2451" s="1" t="s">
        <v>4794</v>
      </c>
    </row>
    <row r="2452" spans="1:6">
      <c r="A2452" s="1" t="s">
        <v>4795</v>
      </c>
      <c r="C2452" t="s">
        <v>1</v>
      </c>
      <c r="D2452">
        <v>6</v>
      </c>
      <c r="E2452" t="s">
        <v>4795</v>
      </c>
      <c r="F2452" s="1" t="s">
        <v>4796</v>
      </c>
    </row>
    <row r="2453" spans="1:6">
      <c r="A2453" s="1" t="s">
        <v>4797</v>
      </c>
      <c r="F2453" s="1" t="s">
        <v>4798</v>
      </c>
    </row>
    <row r="2454" spans="1:6">
      <c r="A2454" s="1" t="s">
        <v>4799</v>
      </c>
      <c r="C2454" s="1"/>
      <c r="D2454" s="1"/>
      <c r="E2454" s="1"/>
      <c r="F2454" s="1" t="s">
        <v>4800</v>
      </c>
    </row>
    <row r="2455" spans="1:6">
      <c r="A2455" s="1" t="s">
        <v>4801</v>
      </c>
      <c r="F2455" s="1" t="s">
        <v>4802</v>
      </c>
    </row>
    <row r="2456" spans="1:6">
      <c r="A2456" s="1" t="s">
        <v>4803</v>
      </c>
      <c r="C2456" s="1"/>
      <c r="F2456" s="1" t="s">
        <v>4804</v>
      </c>
    </row>
    <row r="2457" spans="1:6">
      <c r="A2457" s="1" t="s">
        <v>4805</v>
      </c>
      <c r="D2457" s="1"/>
      <c r="E2457" s="1"/>
      <c r="F2457" s="1" t="s">
        <v>4806</v>
      </c>
    </row>
    <row r="2458" spans="1:6">
      <c r="A2458" s="1" t="s">
        <v>4807</v>
      </c>
      <c r="D2458" s="1"/>
      <c r="E2458" s="1"/>
      <c r="F2458" s="1" t="s">
        <v>4808</v>
      </c>
    </row>
    <row r="2459" spans="1:6">
      <c r="A2459" s="1" t="s">
        <v>4809</v>
      </c>
      <c r="C2459" s="1"/>
      <c r="D2459" s="1">
        <v>8</v>
      </c>
      <c r="E2459" s="1" t="s">
        <v>4809</v>
      </c>
      <c r="F2459" s="1" t="s">
        <v>4810</v>
      </c>
    </row>
    <row r="2460" spans="1:6">
      <c r="A2460" s="1" t="s">
        <v>4811</v>
      </c>
      <c r="C2460" s="1" t="s">
        <v>1</v>
      </c>
      <c r="D2460" s="1">
        <v>3</v>
      </c>
      <c r="E2460" s="1" t="s">
        <v>4811</v>
      </c>
      <c r="F2460" s="1" t="s">
        <v>4812</v>
      </c>
    </row>
    <row r="2461" spans="1:6">
      <c r="A2461" s="1" t="s">
        <v>4813</v>
      </c>
      <c r="C2461" s="1" t="s">
        <v>1</v>
      </c>
      <c r="D2461" s="1"/>
      <c r="E2461" s="1"/>
      <c r="F2461" s="1" t="s">
        <v>4814</v>
      </c>
    </row>
    <row r="2462" spans="1:6">
      <c r="A2462" s="1" t="s">
        <v>4815</v>
      </c>
      <c r="C2462" s="1" t="s">
        <v>1</v>
      </c>
      <c r="D2462" s="1">
        <v>5</v>
      </c>
      <c r="E2462" s="1" t="s">
        <v>4815</v>
      </c>
      <c r="F2462" s="1" t="s">
        <v>4816</v>
      </c>
    </row>
    <row r="2463" spans="1:6">
      <c r="A2463" s="1" t="s">
        <v>4817</v>
      </c>
      <c r="C2463" s="1" t="s">
        <v>1</v>
      </c>
      <c r="D2463">
        <v>10</v>
      </c>
      <c r="E2463" t="s">
        <v>4817</v>
      </c>
      <c r="F2463" s="1" t="s">
        <v>4818</v>
      </c>
    </row>
    <row r="2464" spans="1:6">
      <c r="A2464" s="1" t="s">
        <v>4819</v>
      </c>
      <c r="C2464" s="1"/>
      <c r="F2464" s="1" t="s">
        <v>4820</v>
      </c>
    </row>
    <row r="2465" spans="1:6">
      <c r="A2465" s="1" t="s">
        <v>4821</v>
      </c>
      <c r="C2465" s="1" t="s">
        <v>1</v>
      </c>
      <c r="D2465" s="1"/>
      <c r="E2465" s="1"/>
      <c r="F2465" s="1" t="s">
        <v>4822</v>
      </c>
    </row>
    <row r="2466" spans="1:6">
      <c r="A2466" s="1" t="s">
        <v>4823</v>
      </c>
      <c r="C2466" s="1" t="s">
        <v>1</v>
      </c>
      <c r="D2466" s="1">
        <v>7</v>
      </c>
      <c r="E2466" s="1" t="s">
        <v>4823</v>
      </c>
      <c r="F2466" s="1" t="s">
        <v>4824</v>
      </c>
    </row>
    <row r="2467" spans="1:6">
      <c r="A2467" s="1" t="s">
        <v>4825</v>
      </c>
      <c r="C2467" s="1" t="s">
        <v>1</v>
      </c>
      <c r="D2467" s="1">
        <v>7</v>
      </c>
      <c r="E2467" s="1" t="s">
        <v>4825</v>
      </c>
      <c r="F2467" s="1" t="s">
        <v>4826</v>
      </c>
    </row>
    <row r="2468" spans="1:6">
      <c r="A2468" s="1" t="s">
        <v>4827</v>
      </c>
      <c r="C2468" s="1" t="s">
        <v>1</v>
      </c>
      <c r="D2468">
        <v>4</v>
      </c>
      <c r="E2468" t="s">
        <v>4827</v>
      </c>
      <c r="F2468" s="1" t="s">
        <v>4828</v>
      </c>
    </row>
    <row r="2469" spans="1:6">
      <c r="A2469" s="1" t="s">
        <v>4829</v>
      </c>
      <c r="C2469" t="s">
        <v>1</v>
      </c>
      <c r="F2469" s="1" t="s">
        <v>4830</v>
      </c>
    </row>
    <row r="2470" spans="1:6">
      <c r="A2470" s="1" t="s">
        <v>4831</v>
      </c>
      <c r="C2470" t="s">
        <v>7</v>
      </c>
      <c r="F2470" s="1" t="s">
        <v>4832</v>
      </c>
    </row>
    <row r="2471" spans="1:6">
      <c r="A2471" s="1" t="s">
        <v>4833</v>
      </c>
      <c r="C2471" s="1"/>
      <c r="D2471" s="1"/>
      <c r="E2471" s="1"/>
      <c r="F2471" s="1" t="s">
        <v>4834</v>
      </c>
    </row>
    <row r="2472" spans="1:6">
      <c r="A2472" s="1" t="s">
        <v>4835</v>
      </c>
      <c r="D2472" s="1"/>
      <c r="E2472" s="1"/>
      <c r="F2472" s="1" t="s">
        <v>4836</v>
      </c>
    </row>
    <row r="2473" spans="1:6">
      <c r="A2473" s="1" t="s">
        <v>4837</v>
      </c>
      <c r="C2473" s="1"/>
      <c r="D2473" s="1"/>
      <c r="E2473" s="1"/>
      <c r="F2473" s="1" t="s">
        <v>4838</v>
      </c>
    </row>
    <row r="2474" spans="1:6">
      <c r="A2474" s="1" t="s">
        <v>4839</v>
      </c>
      <c r="C2474" s="1"/>
      <c r="D2474" s="1">
        <v>1</v>
      </c>
      <c r="E2474" s="1" t="s">
        <v>4839</v>
      </c>
      <c r="F2474" s="1" t="s">
        <v>4840</v>
      </c>
    </row>
    <row r="2475" spans="1:6">
      <c r="A2475" s="1" t="s">
        <v>4841</v>
      </c>
      <c r="C2475" s="1" t="s">
        <v>1</v>
      </c>
      <c r="D2475" s="1">
        <v>7</v>
      </c>
      <c r="E2475" s="1" t="s">
        <v>4841</v>
      </c>
      <c r="F2475" s="1" t="s">
        <v>4842</v>
      </c>
    </row>
    <row r="2476" spans="1:6">
      <c r="A2476" s="1" t="s">
        <v>4843</v>
      </c>
      <c r="C2476" s="1" t="s">
        <v>1</v>
      </c>
      <c r="D2476" s="1">
        <v>9</v>
      </c>
      <c r="E2476" s="1" t="s">
        <v>4843</v>
      </c>
      <c r="F2476" s="1" t="s">
        <v>4844</v>
      </c>
    </row>
    <row r="2477" spans="1:6">
      <c r="A2477" s="1" t="s">
        <v>4845</v>
      </c>
      <c r="C2477" t="s">
        <v>1</v>
      </c>
      <c r="D2477">
        <v>3</v>
      </c>
      <c r="E2477" t="s">
        <v>4845</v>
      </c>
      <c r="F2477" s="1" t="s">
        <v>4846</v>
      </c>
    </row>
    <row r="2478" spans="1:6">
      <c r="A2478" s="1" t="s">
        <v>4847</v>
      </c>
      <c r="F2478" s="1" t="s">
        <v>4848</v>
      </c>
    </row>
    <row r="2479" spans="1:6">
      <c r="A2479" s="1" t="s">
        <v>4849</v>
      </c>
      <c r="D2479" s="1"/>
      <c r="E2479" s="1"/>
      <c r="F2479" s="1" t="s">
        <v>4850</v>
      </c>
    </row>
    <row r="2480" spans="1:6">
      <c r="A2480" s="1" t="s">
        <v>4851</v>
      </c>
      <c r="F2480" s="1" t="s">
        <v>4852</v>
      </c>
    </row>
    <row r="2481" spans="1:6">
      <c r="A2481" s="1" t="s">
        <v>4853</v>
      </c>
      <c r="C2481" s="1"/>
      <c r="F2481" s="1" t="s">
        <v>4854</v>
      </c>
    </row>
    <row r="2482" spans="1:6">
      <c r="A2482" s="1" t="s">
        <v>4855</v>
      </c>
      <c r="C2482" s="1" t="s">
        <v>1</v>
      </c>
      <c r="D2482" s="1"/>
      <c r="E2482" s="1"/>
      <c r="F2482" s="1" t="s">
        <v>4856</v>
      </c>
    </row>
    <row r="2483" spans="1:6">
      <c r="A2483" s="1" t="s">
        <v>4857</v>
      </c>
      <c r="C2483" s="1" t="s">
        <v>1</v>
      </c>
      <c r="F2483" s="1" t="s">
        <v>4858</v>
      </c>
    </row>
    <row r="2484" spans="1:6">
      <c r="A2484" s="1" t="s">
        <v>4859</v>
      </c>
      <c r="C2484" t="s">
        <v>1</v>
      </c>
      <c r="D2484" s="1"/>
      <c r="E2484" s="1"/>
      <c r="F2484" s="1" t="s">
        <v>4860</v>
      </c>
    </row>
    <row r="2485" spans="1:6">
      <c r="A2485" s="1" t="s">
        <v>4861</v>
      </c>
      <c r="F2485" s="1" t="s">
        <v>4862</v>
      </c>
    </row>
    <row r="2486" spans="1:6">
      <c r="A2486" s="1" t="s">
        <v>4863</v>
      </c>
      <c r="C2486" s="1"/>
      <c r="D2486" s="1"/>
      <c r="E2486" s="1"/>
      <c r="F2486" s="1" t="s">
        <v>4864</v>
      </c>
    </row>
    <row r="2487" spans="1:6">
      <c r="A2487" s="1" t="s">
        <v>4865</v>
      </c>
      <c r="C2487" t="s">
        <v>1</v>
      </c>
      <c r="D2487" s="1">
        <v>1</v>
      </c>
      <c r="E2487" s="1" t="s">
        <v>4865</v>
      </c>
      <c r="F2487" s="1" t="s">
        <v>4866</v>
      </c>
    </row>
    <row r="2488" spans="1:6">
      <c r="A2488" s="1" t="s">
        <v>4867</v>
      </c>
      <c r="F2488" s="1" t="s">
        <v>4868</v>
      </c>
    </row>
    <row r="2489" spans="1:6">
      <c r="A2489" s="1" t="s">
        <v>4869</v>
      </c>
      <c r="C2489" s="1"/>
      <c r="F2489" s="1" t="s">
        <v>4870</v>
      </c>
    </row>
    <row r="2490" spans="1:6">
      <c r="A2490" s="1" t="s">
        <v>4871</v>
      </c>
      <c r="F2490" s="1" t="s">
        <v>4872</v>
      </c>
    </row>
    <row r="2491" spans="1:6">
      <c r="A2491" s="1" t="s">
        <v>4873</v>
      </c>
      <c r="C2491" s="1"/>
      <c r="D2491" s="1"/>
      <c r="E2491" s="1"/>
      <c r="F2491" s="1" t="s">
        <v>4874</v>
      </c>
    </row>
    <row r="2492" spans="1:6">
      <c r="A2492" s="1" t="s">
        <v>4875</v>
      </c>
      <c r="C2492" s="1" t="s">
        <v>1</v>
      </c>
      <c r="D2492">
        <v>2</v>
      </c>
      <c r="E2492" t="s">
        <v>4875</v>
      </c>
      <c r="F2492" s="1" t="s">
        <v>4876</v>
      </c>
    </row>
    <row r="2493" spans="1:6">
      <c r="A2493" s="1" t="s">
        <v>4877</v>
      </c>
      <c r="F2493" s="1" t="s">
        <v>4878</v>
      </c>
    </row>
    <row r="2494" spans="1:6">
      <c r="A2494" s="1" t="s">
        <v>4879</v>
      </c>
      <c r="C2494" s="1"/>
      <c r="D2494" s="1"/>
      <c r="E2494" s="1"/>
      <c r="F2494" s="1" t="s">
        <v>4880</v>
      </c>
    </row>
    <row r="2495" spans="1:6">
      <c r="A2495" s="1" t="s">
        <v>4881</v>
      </c>
      <c r="C2495" t="s">
        <v>1</v>
      </c>
      <c r="D2495">
        <v>8</v>
      </c>
      <c r="E2495" t="s">
        <v>4881</v>
      </c>
      <c r="F2495" s="1" t="s">
        <v>4882</v>
      </c>
    </row>
    <row r="2496" spans="1:6">
      <c r="A2496" s="1" t="s">
        <v>4883</v>
      </c>
      <c r="F2496" s="1" t="s">
        <v>4884</v>
      </c>
    </row>
    <row r="2497" spans="1:6">
      <c r="A2497" s="1" t="s">
        <v>4885</v>
      </c>
      <c r="C2497" s="1"/>
      <c r="D2497" s="1"/>
      <c r="E2497" s="1"/>
      <c r="F2497" s="1" t="s">
        <v>4886</v>
      </c>
    </row>
    <row r="2498" spans="1:6">
      <c r="A2498" s="1" t="s">
        <v>4887</v>
      </c>
      <c r="C2498" s="1"/>
      <c r="F2498" s="1" t="s">
        <v>4888</v>
      </c>
    </row>
    <row r="2499" spans="1:6">
      <c r="A2499" s="1" t="s">
        <v>4889</v>
      </c>
      <c r="C2499" s="1" t="s">
        <v>1</v>
      </c>
      <c r="F2499" s="1" t="s">
        <v>4890</v>
      </c>
    </row>
    <row r="2500" spans="1:6">
      <c r="A2500" s="1" t="s">
        <v>4891</v>
      </c>
      <c r="C2500" s="1" t="s">
        <v>1</v>
      </c>
      <c r="F2500" s="1" t="s">
        <v>4892</v>
      </c>
    </row>
    <row r="2501" spans="1:6">
      <c r="A2501" s="1" t="s">
        <v>4893</v>
      </c>
      <c r="C2501" s="1"/>
      <c r="F2501" s="1" t="s">
        <v>4894</v>
      </c>
    </row>
    <row r="2502" spans="1:6">
      <c r="A2502" s="1" t="s">
        <v>4895</v>
      </c>
      <c r="C2502" s="1" t="s">
        <v>1</v>
      </c>
      <c r="D2502" s="1"/>
      <c r="E2502" s="1"/>
      <c r="F2502" s="1" t="s">
        <v>4896</v>
      </c>
    </row>
    <row r="2503" spans="1:6">
      <c r="A2503" s="1" t="s">
        <v>4897</v>
      </c>
      <c r="C2503" s="1"/>
      <c r="D2503" s="1"/>
      <c r="E2503" s="1"/>
      <c r="F2503" s="1" t="s">
        <v>4898</v>
      </c>
    </row>
    <row r="2504" spans="1:6">
      <c r="A2504" s="1" t="s">
        <v>4899</v>
      </c>
      <c r="D2504">
        <v>6</v>
      </c>
      <c r="E2504" t="s">
        <v>4899</v>
      </c>
      <c r="F2504" s="1" t="s">
        <v>4900</v>
      </c>
    </row>
    <row r="2505" spans="1:6">
      <c r="A2505" s="1" t="s">
        <v>4901</v>
      </c>
      <c r="C2505" s="1"/>
      <c r="D2505" s="1"/>
      <c r="E2505" s="1"/>
      <c r="F2505" s="1" t="s">
        <v>4902</v>
      </c>
    </row>
    <row r="2506" spans="1:6">
      <c r="A2506" s="1" t="s">
        <v>4903</v>
      </c>
      <c r="C2506" s="1" t="s">
        <v>1</v>
      </c>
      <c r="D2506" s="1"/>
      <c r="E2506" s="1"/>
      <c r="F2506" s="1" t="s">
        <v>4904</v>
      </c>
    </row>
    <row r="2507" spans="1:6">
      <c r="A2507" s="1" t="s">
        <v>4905</v>
      </c>
      <c r="C2507" t="s">
        <v>1</v>
      </c>
      <c r="D2507" s="1">
        <v>10</v>
      </c>
      <c r="E2507" s="1" t="s">
        <v>4905</v>
      </c>
      <c r="F2507" s="1" t="s">
        <v>4906</v>
      </c>
    </row>
    <row r="2508" spans="1:6">
      <c r="A2508" s="1" t="s">
        <v>11064</v>
      </c>
      <c r="D2508" s="1">
        <v>6</v>
      </c>
      <c r="E2508" s="1" t="s">
        <v>11064</v>
      </c>
      <c r="F2508" s="1"/>
    </row>
    <row r="2509" spans="1:6">
      <c r="A2509" s="1" t="s">
        <v>4907</v>
      </c>
      <c r="F2509" s="1" t="s">
        <v>4908</v>
      </c>
    </row>
    <row r="2510" spans="1:6">
      <c r="A2510" s="1" t="s">
        <v>4909</v>
      </c>
      <c r="C2510" s="1"/>
      <c r="F2510" s="1" t="s">
        <v>4910</v>
      </c>
    </row>
    <row r="2511" spans="1:6">
      <c r="A2511" s="1" t="s">
        <v>4911</v>
      </c>
      <c r="D2511" s="1"/>
      <c r="E2511" s="1"/>
      <c r="F2511" s="1" t="s">
        <v>4912</v>
      </c>
    </row>
    <row r="2512" spans="1:6">
      <c r="A2512" s="1" t="s">
        <v>4913</v>
      </c>
      <c r="D2512" s="1"/>
      <c r="E2512" s="1"/>
      <c r="F2512" s="1" t="s">
        <v>4914</v>
      </c>
    </row>
    <row r="2513" spans="1:6">
      <c r="A2513" s="1" t="s">
        <v>4915</v>
      </c>
      <c r="C2513" s="1"/>
      <c r="F2513" s="1" t="s">
        <v>4916</v>
      </c>
    </row>
    <row r="2514" spans="1:6">
      <c r="A2514" s="1" t="s">
        <v>4917</v>
      </c>
      <c r="F2514" s="1" t="s">
        <v>4918</v>
      </c>
    </row>
    <row r="2515" spans="1:6">
      <c r="A2515" s="1" t="s">
        <v>4919</v>
      </c>
      <c r="F2515" s="1" t="s">
        <v>4920</v>
      </c>
    </row>
    <row r="2516" spans="1:6">
      <c r="A2516" s="1" t="s">
        <v>4921</v>
      </c>
      <c r="D2516" s="1"/>
      <c r="E2516" s="1"/>
      <c r="F2516" s="1" t="s">
        <v>4922</v>
      </c>
    </row>
    <row r="2517" spans="1:6">
      <c r="A2517" s="1" t="s">
        <v>4923</v>
      </c>
      <c r="F2517" s="1" t="s">
        <v>4924</v>
      </c>
    </row>
    <row r="2518" spans="1:6">
      <c r="A2518" s="1" t="s">
        <v>4925</v>
      </c>
      <c r="C2518" s="1" t="s">
        <v>7</v>
      </c>
      <c r="F2518" s="1" t="s">
        <v>4926</v>
      </c>
    </row>
    <row r="2519" spans="1:6">
      <c r="A2519" s="1" t="s">
        <v>4927</v>
      </c>
      <c r="D2519" s="1"/>
      <c r="E2519" s="1"/>
      <c r="F2519" s="1" t="s">
        <v>4928</v>
      </c>
    </row>
    <row r="2520" spans="1:6">
      <c r="A2520" s="1" t="s">
        <v>4929</v>
      </c>
      <c r="F2520" s="1" t="s">
        <v>4930</v>
      </c>
    </row>
    <row r="2521" spans="1:6">
      <c r="A2521" s="1" t="s">
        <v>4931</v>
      </c>
      <c r="F2521" s="1" t="s">
        <v>4932</v>
      </c>
    </row>
    <row r="2522" spans="1:6">
      <c r="A2522" s="1" t="s">
        <v>4933</v>
      </c>
      <c r="C2522" s="1"/>
      <c r="F2522" s="1" t="s">
        <v>4934</v>
      </c>
    </row>
    <row r="2523" spans="1:6">
      <c r="A2523" s="1" t="s">
        <v>4935</v>
      </c>
      <c r="C2523" s="1"/>
      <c r="F2523" s="1" t="s">
        <v>4936</v>
      </c>
    </row>
    <row r="2524" spans="1:6">
      <c r="A2524" s="1" t="s">
        <v>4937</v>
      </c>
      <c r="C2524" s="1" t="s">
        <v>1</v>
      </c>
      <c r="D2524" s="1"/>
      <c r="E2524" s="1"/>
      <c r="F2524" s="1" t="s">
        <v>4938</v>
      </c>
    </row>
    <row r="2525" spans="1:6">
      <c r="A2525" s="1" t="s">
        <v>4939</v>
      </c>
      <c r="C2525" s="1" t="s">
        <v>1</v>
      </c>
      <c r="D2525" s="1">
        <v>5</v>
      </c>
      <c r="E2525" s="1" t="s">
        <v>4939</v>
      </c>
      <c r="F2525" s="1" t="s">
        <v>4940</v>
      </c>
    </row>
    <row r="2526" spans="1:6">
      <c r="A2526" s="1" t="s">
        <v>4941</v>
      </c>
      <c r="C2526" s="1" t="s">
        <v>1</v>
      </c>
      <c r="D2526" s="1">
        <v>3</v>
      </c>
      <c r="E2526" s="1" t="s">
        <v>4941</v>
      </c>
      <c r="F2526" s="1" t="s">
        <v>4942</v>
      </c>
    </row>
    <row r="2527" spans="1:6">
      <c r="A2527" s="1" t="s">
        <v>4943</v>
      </c>
      <c r="C2527" s="1"/>
      <c r="D2527" s="1"/>
      <c r="E2527" s="1"/>
      <c r="F2527" s="1" t="s">
        <v>4944</v>
      </c>
    </row>
    <row r="2528" spans="1:6">
      <c r="A2528" s="1" t="s">
        <v>4945</v>
      </c>
      <c r="C2528" t="s">
        <v>1</v>
      </c>
      <c r="D2528">
        <v>5</v>
      </c>
      <c r="E2528" t="s">
        <v>4945</v>
      </c>
      <c r="F2528" s="1" t="s">
        <v>4946</v>
      </c>
    </row>
    <row r="2529" spans="1:6">
      <c r="A2529" s="1" t="s">
        <v>4947</v>
      </c>
      <c r="C2529" s="1"/>
      <c r="F2529" s="1" t="s">
        <v>4948</v>
      </c>
    </row>
    <row r="2530" spans="1:6">
      <c r="A2530" s="1" t="s">
        <v>4949</v>
      </c>
      <c r="C2530" s="1" t="s">
        <v>1</v>
      </c>
      <c r="F2530" s="1" t="s">
        <v>4950</v>
      </c>
    </row>
    <row r="2531" spans="1:6">
      <c r="A2531" s="1" t="s">
        <v>4951</v>
      </c>
      <c r="C2531" s="1"/>
      <c r="D2531" s="1"/>
      <c r="E2531" s="1"/>
      <c r="F2531" s="1" t="s">
        <v>4952</v>
      </c>
    </row>
    <row r="2532" spans="1:6">
      <c r="A2532" s="1" t="s">
        <v>4953</v>
      </c>
      <c r="C2532" s="1"/>
      <c r="D2532" s="1">
        <v>6</v>
      </c>
      <c r="E2532" s="1" t="s">
        <v>4953</v>
      </c>
      <c r="F2532" s="1" t="s">
        <v>4954</v>
      </c>
    </row>
    <row r="2533" spans="1:6">
      <c r="A2533" s="1" t="s">
        <v>4955</v>
      </c>
      <c r="F2533" s="1" t="s">
        <v>4956</v>
      </c>
    </row>
    <row r="2534" spans="1:6">
      <c r="A2534" s="1" t="s">
        <v>4957</v>
      </c>
      <c r="C2534" s="1"/>
      <c r="D2534" s="1"/>
      <c r="E2534" s="1"/>
      <c r="F2534" s="1" t="s">
        <v>4958</v>
      </c>
    </row>
    <row r="2535" spans="1:6">
      <c r="A2535" s="1" t="s">
        <v>4959</v>
      </c>
      <c r="C2535" t="s">
        <v>1</v>
      </c>
      <c r="D2535" s="1">
        <v>1</v>
      </c>
      <c r="E2535" s="1" t="s">
        <v>4959</v>
      </c>
      <c r="F2535" s="1" t="s">
        <v>4960</v>
      </c>
    </row>
    <row r="2536" spans="1:6">
      <c r="A2536" s="1" t="s">
        <v>4961</v>
      </c>
      <c r="C2536" s="1"/>
      <c r="D2536" s="1"/>
      <c r="E2536" s="1"/>
      <c r="F2536" s="1" t="s">
        <v>4962</v>
      </c>
    </row>
    <row r="2537" spans="1:6">
      <c r="A2537" s="1" t="s">
        <v>4963</v>
      </c>
      <c r="C2537" t="s">
        <v>1</v>
      </c>
      <c r="D2537">
        <v>8</v>
      </c>
      <c r="E2537" t="s">
        <v>4963</v>
      </c>
      <c r="F2537" s="1" t="s">
        <v>4964</v>
      </c>
    </row>
    <row r="2538" spans="1:6">
      <c r="A2538" s="1" t="s">
        <v>4965</v>
      </c>
      <c r="C2538" s="1"/>
      <c r="F2538" s="1" t="s">
        <v>4966</v>
      </c>
    </row>
    <row r="2539" spans="1:6">
      <c r="A2539" s="1" t="s">
        <v>4967</v>
      </c>
      <c r="F2539" s="1" t="s">
        <v>4968</v>
      </c>
    </row>
    <row r="2540" spans="1:6">
      <c r="A2540" s="1" t="s">
        <v>4969</v>
      </c>
      <c r="C2540" s="1"/>
      <c r="F2540" s="1" t="s">
        <v>4970</v>
      </c>
    </row>
    <row r="2541" spans="1:6">
      <c r="A2541" s="1" t="s">
        <v>4971</v>
      </c>
      <c r="C2541" s="1"/>
      <c r="D2541" s="1"/>
      <c r="E2541" s="1"/>
      <c r="F2541" s="1" t="s">
        <v>4972</v>
      </c>
    </row>
    <row r="2542" spans="1:6">
      <c r="A2542" s="1" t="s">
        <v>4973</v>
      </c>
      <c r="C2542" t="s">
        <v>1</v>
      </c>
      <c r="D2542" s="1">
        <v>4</v>
      </c>
      <c r="E2542" s="1" t="s">
        <v>4973</v>
      </c>
      <c r="F2542" s="1" t="s">
        <v>4974</v>
      </c>
    </row>
    <row r="2543" spans="1:6">
      <c r="A2543" s="1" t="s">
        <v>4975</v>
      </c>
      <c r="B2543" s="1"/>
      <c r="C2543" s="1"/>
      <c r="D2543" s="1"/>
      <c r="E2543" s="1"/>
      <c r="F2543" s="1" t="s">
        <v>4976</v>
      </c>
    </row>
    <row r="2544" spans="1:6">
      <c r="A2544" s="1" t="s">
        <v>4977</v>
      </c>
      <c r="C2544" t="s">
        <v>1</v>
      </c>
      <c r="D2544">
        <v>10</v>
      </c>
      <c r="E2544" t="s">
        <v>4977</v>
      </c>
      <c r="F2544" s="1" t="s">
        <v>4978</v>
      </c>
    </row>
    <row r="2545" spans="1:6">
      <c r="A2545" s="1" t="s">
        <v>4979</v>
      </c>
      <c r="C2545" s="1"/>
      <c r="D2545" s="1"/>
      <c r="E2545" s="1"/>
      <c r="F2545" s="1" t="s">
        <v>4980</v>
      </c>
    </row>
    <row r="2546" spans="1:6">
      <c r="A2546" s="1" t="s">
        <v>4981</v>
      </c>
      <c r="C2546" s="1" t="s">
        <v>1</v>
      </c>
      <c r="D2546">
        <v>5</v>
      </c>
      <c r="E2546" t="s">
        <v>4981</v>
      </c>
      <c r="F2546" s="1" t="s">
        <v>4982</v>
      </c>
    </row>
    <row r="2547" spans="1:6">
      <c r="A2547" s="1" t="s">
        <v>4983</v>
      </c>
      <c r="C2547" t="s">
        <v>1</v>
      </c>
      <c r="F2547" s="1" t="s">
        <v>4984</v>
      </c>
    </row>
    <row r="2548" spans="1:6">
      <c r="A2548" s="1" t="s">
        <v>4985</v>
      </c>
      <c r="D2548" s="1"/>
      <c r="E2548" s="1"/>
      <c r="F2548" s="1" t="s">
        <v>4986</v>
      </c>
    </row>
    <row r="2549" spans="1:6">
      <c r="A2549" s="1" t="s">
        <v>4987</v>
      </c>
      <c r="C2549" s="1"/>
      <c r="D2549" s="1"/>
      <c r="E2549" s="1"/>
      <c r="F2549" s="1" t="s">
        <v>4988</v>
      </c>
    </row>
    <row r="2550" spans="1:6">
      <c r="A2550" s="1" t="s">
        <v>4989</v>
      </c>
      <c r="C2550" t="s">
        <v>1</v>
      </c>
      <c r="D2550">
        <v>4</v>
      </c>
      <c r="E2550" t="s">
        <v>4989</v>
      </c>
      <c r="F2550" s="1" t="s">
        <v>4990</v>
      </c>
    </row>
    <row r="2551" spans="1:6">
      <c r="A2551" s="1" t="s">
        <v>4991</v>
      </c>
      <c r="D2551" s="1"/>
      <c r="E2551" s="1"/>
      <c r="F2551" s="1" t="s">
        <v>4992</v>
      </c>
    </row>
    <row r="2552" spans="1:6">
      <c r="A2552" s="1" t="s">
        <v>4993</v>
      </c>
      <c r="D2552" s="1">
        <v>10</v>
      </c>
      <c r="E2552" s="1" t="s">
        <v>4993</v>
      </c>
      <c r="F2552" s="1" t="s">
        <v>4994</v>
      </c>
    </row>
    <row r="2553" spans="1:6">
      <c r="A2553" s="1" t="s">
        <v>4995</v>
      </c>
      <c r="F2553" s="1" t="s">
        <v>4996</v>
      </c>
    </row>
    <row r="2554" spans="1:6">
      <c r="A2554" s="1" t="s">
        <v>4997</v>
      </c>
      <c r="D2554" s="1"/>
      <c r="E2554" s="1"/>
      <c r="F2554" s="1" t="s">
        <v>4998</v>
      </c>
    </row>
    <row r="2555" spans="1:6">
      <c r="A2555" s="1" t="s">
        <v>4999</v>
      </c>
      <c r="F2555" s="1" t="s">
        <v>5000</v>
      </c>
    </row>
    <row r="2556" spans="1:6">
      <c r="A2556" s="1" t="s">
        <v>5001</v>
      </c>
      <c r="F2556" s="1" t="s">
        <v>5002</v>
      </c>
    </row>
    <row r="2557" spans="1:6">
      <c r="A2557" s="1" t="s">
        <v>5003</v>
      </c>
      <c r="F2557" s="1" t="s">
        <v>5004</v>
      </c>
    </row>
    <row r="2558" spans="1:6">
      <c r="A2558" s="1" t="s">
        <v>5005</v>
      </c>
      <c r="F2558" s="1" t="s">
        <v>5006</v>
      </c>
    </row>
    <row r="2559" spans="1:6">
      <c r="A2559" s="1" t="s">
        <v>5007</v>
      </c>
      <c r="D2559" s="1"/>
      <c r="E2559" s="1"/>
      <c r="F2559" s="1" t="s">
        <v>5008</v>
      </c>
    </row>
    <row r="2560" spans="1:6">
      <c r="A2560" s="1" t="s">
        <v>5009</v>
      </c>
      <c r="F2560" s="1" t="s">
        <v>5010</v>
      </c>
    </row>
    <row r="2561" spans="1:6">
      <c r="A2561" s="1" t="s">
        <v>5011</v>
      </c>
      <c r="C2561" s="1"/>
      <c r="F2561" s="1" t="s">
        <v>5012</v>
      </c>
    </row>
    <row r="2562" spans="1:6">
      <c r="A2562" s="1" t="s">
        <v>5013</v>
      </c>
      <c r="C2562" t="s">
        <v>1</v>
      </c>
      <c r="D2562" s="1"/>
      <c r="E2562" s="1"/>
      <c r="F2562" s="1" t="s">
        <v>5014</v>
      </c>
    </row>
    <row r="2563" spans="1:6">
      <c r="A2563" s="1" t="s">
        <v>5015</v>
      </c>
      <c r="C2563" s="1"/>
      <c r="F2563" s="1" t="s">
        <v>5016</v>
      </c>
    </row>
    <row r="2564" spans="1:6">
      <c r="A2564" s="1" t="s">
        <v>5017</v>
      </c>
      <c r="C2564" s="1"/>
      <c r="F2564" s="1" t="s">
        <v>5018</v>
      </c>
    </row>
    <row r="2565" spans="1:6">
      <c r="A2565" s="1" t="s">
        <v>5019</v>
      </c>
      <c r="C2565" t="s">
        <v>1</v>
      </c>
      <c r="D2565" s="1"/>
      <c r="E2565" s="1"/>
      <c r="F2565" s="1" t="s">
        <v>5020</v>
      </c>
    </row>
    <row r="2566" spans="1:6">
      <c r="A2566" s="1" t="s">
        <v>5021</v>
      </c>
      <c r="C2566" s="1"/>
      <c r="D2566" s="1"/>
      <c r="E2566" s="1"/>
      <c r="F2566" s="1" t="s">
        <v>5022</v>
      </c>
    </row>
    <row r="2567" spans="1:6">
      <c r="A2567" s="1" t="s">
        <v>5023</v>
      </c>
      <c r="C2567" t="s">
        <v>1</v>
      </c>
      <c r="D2567">
        <v>7</v>
      </c>
      <c r="E2567" t="s">
        <v>5023</v>
      </c>
      <c r="F2567" s="1" t="s">
        <v>5024</v>
      </c>
    </row>
    <row r="2568" spans="1:6">
      <c r="A2568" s="1" t="s">
        <v>5025</v>
      </c>
      <c r="C2568" t="s">
        <v>7</v>
      </c>
      <c r="D2568" s="1"/>
      <c r="E2568" s="1"/>
      <c r="F2568" s="1" t="s">
        <v>5026</v>
      </c>
    </row>
    <row r="2569" spans="1:6">
      <c r="A2569" s="1" t="s">
        <v>5027</v>
      </c>
      <c r="C2569" s="1"/>
      <c r="D2569" s="1"/>
      <c r="E2569" s="1"/>
      <c r="F2569" s="1" t="s">
        <v>5028</v>
      </c>
    </row>
    <row r="2570" spans="1:6">
      <c r="A2570" s="1" t="s">
        <v>5029</v>
      </c>
      <c r="C2570" t="s">
        <v>1</v>
      </c>
      <c r="F2570" s="1" t="s">
        <v>5030</v>
      </c>
    </row>
    <row r="2571" spans="1:6">
      <c r="A2571" s="1" t="s">
        <v>5031</v>
      </c>
      <c r="D2571" s="1"/>
      <c r="E2571" s="1"/>
      <c r="F2571" s="1" t="s">
        <v>5032</v>
      </c>
    </row>
    <row r="2572" spans="1:6">
      <c r="A2572" s="1" t="s">
        <v>5033</v>
      </c>
      <c r="F2572" s="1" t="s">
        <v>5034</v>
      </c>
    </row>
    <row r="2573" spans="1:6">
      <c r="A2573" s="1" t="s">
        <v>5035</v>
      </c>
      <c r="F2573" s="1" t="s">
        <v>5036</v>
      </c>
    </row>
    <row r="2574" spans="1:6">
      <c r="A2574" s="1" t="s">
        <v>5037</v>
      </c>
      <c r="C2574" s="1"/>
      <c r="F2574" s="1" t="s">
        <v>5038</v>
      </c>
    </row>
    <row r="2575" spans="1:6">
      <c r="A2575" s="1" t="s">
        <v>5039</v>
      </c>
      <c r="F2575" s="1" t="s">
        <v>5040</v>
      </c>
    </row>
    <row r="2576" spans="1:6">
      <c r="A2576" s="1" t="s">
        <v>5041</v>
      </c>
      <c r="C2576" s="1"/>
      <c r="F2576" s="1" t="s">
        <v>5042</v>
      </c>
    </row>
    <row r="2577" spans="1:6">
      <c r="A2577" s="1" t="s">
        <v>5043</v>
      </c>
      <c r="D2577" s="1"/>
      <c r="E2577" s="1"/>
      <c r="F2577" s="1" t="s">
        <v>5044</v>
      </c>
    </row>
    <row r="2578" spans="1:6">
      <c r="A2578" s="1" t="s">
        <v>5045</v>
      </c>
      <c r="D2578">
        <v>7</v>
      </c>
      <c r="E2578" t="s">
        <v>5045</v>
      </c>
      <c r="F2578" s="1" t="s">
        <v>5046</v>
      </c>
    </row>
    <row r="2579" spans="1:6">
      <c r="A2579" s="1" t="s">
        <v>5047</v>
      </c>
      <c r="C2579" s="1"/>
      <c r="F2579" s="1" t="s">
        <v>5048</v>
      </c>
    </row>
    <row r="2580" spans="1:6">
      <c r="A2580" s="1" t="s">
        <v>5049</v>
      </c>
      <c r="C2580" s="1" t="s">
        <v>1</v>
      </c>
      <c r="D2580" s="1"/>
      <c r="E2580" s="1"/>
      <c r="F2580" s="1" t="s">
        <v>5050</v>
      </c>
    </row>
    <row r="2581" spans="1:6">
      <c r="A2581" s="1" t="s">
        <v>5051</v>
      </c>
      <c r="C2581" t="s">
        <v>1</v>
      </c>
      <c r="D2581">
        <v>4</v>
      </c>
      <c r="E2581" t="s">
        <v>5051</v>
      </c>
      <c r="F2581" s="1" t="s">
        <v>5052</v>
      </c>
    </row>
    <row r="2582" spans="1:6">
      <c r="A2582" s="1" t="s">
        <v>5053</v>
      </c>
      <c r="C2582" s="1" t="s">
        <v>7</v>
      </c>
      <c r="D2582" s="1"/>
      <c r="E2582" s="1"/>
      <c r="F2582" s="1" t="s">
        <v>5054</v>
      </c>
    </row>
    <row r="2583" spans="1:6">
      <c r="A2583" s="1" t="s">
        <v>5055</v>
      </c>
      <c r="F2583" s="1" t="s">
        <v>5056</v>
      </c>
    </row>
    <row r="2584" spans="1:6">
      <c r="A2584" s="1" t="s">
        <v>5057</v>
      </c>
      <c r="B2584" s="1"/>
      <c r="C2584" s="1"/>
      <c r="F2584" s="1" t="s">
        <v>5058</v>
      </c>
    </row>
    <row r="2585" spans="1:6">
      <c r="A2585" s="1" t="s">
        <v>5059</v>
      </c>
      <c r="D2585" s="1"/>
      <c r="E2585" s="1"/>
      <c r="F2585" s="1" t="s">
        <v>5060</v>
      </c>
    </row>
    <row r="2586" spans="1:6">
      <c r="A2586" s="1" t="s">
        <v>5061</v>
      </c>
      <c r="D2586" s="1"/>
      <c r="E2586" s="1"/>
      <c r="F2586" s="1" t="s">
        <v>5062</v>
      </c>
    </row>
    <row r="2587" spans="1:6">
      <c r="A2587" s="1" t="s">
        <v>5063</v>
      </c>
      <c r="F2587" s="1" t="s">
        <v>5064</v>
      </c>
    </row>
    <row r="2588" spans="1:6">
      <c r="A2588" s="1" t="s">
        <v>5065</v>
      </c>
      <c r="F2588" s="1" t="s">
        <v>5066</v>
      </c>
    </row>
    <row r="2589" spans="1:6">
      <c r="A2589" s="1" t="s">
        <v>5067</v>
      </c>
      <c r="C2589" s="1"/>
      <c r="D2589" s="1"/>
      <c r="E2589" s="1"/>
      <c r="F2589" s="1" t="s">
        <v>5068</v>
      </c>
    </row>
    <row r="2590" spans="1:6">
      <c r="A2590" s="1" t="s">
        <v>5069</v>
      </c>
      <c r="C2590" s="1"/>
      <c r="D2590" s="1"/>
      <c r="E2590" s="1"/>
      <c r="F2590" s="1" t="s">
        <v>5070</v>
      </c>
    </row>
    <row r="2591" spans="1:6">
      <c r="A2591" s="1" t="s">
        <v>5071</v>
      </c>
      <c r="F2591" s="1" t="s">
        <v>5072</v>
      </c>
    </row>
    <row r="2592" spans="1:6">
      <c r="A2592" s="1" t="s">
        <v>5073</v>
      </c>
      <c r="F2592" s="1" t="s">
        <v>5074</v>
      </c>
    </row>
    <row r="2593" spans="1:6">
      <c r="A2593" s="1" t="s">
        <v>5075</v>
      </c>
      <c r="F2593" s="1" t="s">
        <v>5076</v>
      </c>
    </row>
    <row r="2594" spans="1:6">
      <c r="A2594" s="1" t="s">
        <v>5077</v>
      </c>
      <c r="F2594" s="1" t="s">
        <v>5078</v>
      </c>
    </row>
    <row r="2595" spans="1:6">
      <c r="A2595" s="1" t="s">
        <v>5079</v>
      </c>
      <c r="C2595" s="1"/>
      <c r="F2595" s="1" t="s">
        <v>5080</v>
      </c>
    </row>
    <row r="2596" spans="1:6">
      <c r="A2596" s="1" t="s">
        <v>5081</v>
      </c>
      <c r="F2596" s="1" t="s">
        <v>5082</v>
      </c>
    </row>
    <row r="2597" spans="1:6">
      <c r="A2597" s="1" t="s">
        <v>5083</v>
      </c>
      <c r="C2597" s="1"/>
      <c r="D2597" s="1"/>
      <c r="E2597" s="1"/>
      <c r="F2597" s="1" t="s">
        <v>5084</v>
      </c>
    </row>
    <row r="2598" spans="1:6">
      <c r="A2598" s="1" t="s">
        <v>5085</v>
      </c>
      <c r="C2598" t="s">
        <v>1</v>
      </c>
      <c r="D2598">
        <v>4</v>
      </c>
      <c r="E2598" t="s">
        <v>5085</v>
      </c>
      <c r="F2598" s="1" t="s">
        <v>5086</v>
      </c>
    </row>
    <row r="2599" spans="1:6">
      <c r="A2599" s="1" t="s">
        <v>5087</v>
      </c>
      <c r="C2599" t="s">
        <v>7</v>
      </c>
      <c r="F2599" s="1" t="s">
        <v>5088</v>
      </c>
    </row>
    <row r="2600" spans="1:6">
      <c r="A2600" s="1" t="s">
        <v>5089</v>
      </c>
      <c r="C2600" s="1" t="s">
        <v>7</v>
      </c>
      <c r="D2600" s="1"/>
      <c r="E2600" s="1"/>
      <c r="F2600" s="1" t="s">
        <v>5090</v>
      </c>
    </row>
    <row r="2601" spans="1:6">
      <c r="A2601" s="1" t="s">
        <v>5091</v>
      </c>
      <c r="C2601" t="s">
        <v>1</v>
      </c>
      <c r="F2601" s="1" t="s">
        <v>5092</v>
      </c>
    </row>
    <row r="2602" spans="1:6">
      <c r="A2602" s="1" t="s">
        <v>5093</v>
      </c>
      <c r="C2602" s="1"/>
      <c r="F2602" s="1" t="s">
        <v>5094</v>
      </c>
    </row>
    <row r="2603" spans="1:6">
      <c r="A2603" s="1" t="s">
        <v>5095</v>
      </c>
      <c r="C2603" s="1"/>
      <c r="D2603" s="1"/>
      <c r="E2603" s="1"/>
      <c r="F2603" s="1" t="s">
        <v>5096</v>
      </c>
    </row>
    <row r="2604" spans="1:6">
      <c r="A2604" s="1" t="s">
        <v>5097</v>
      </c>
      <c r="D2604" s="1"/>
      <c r="E2604" s="1"/>
      <c r="F2604" s="1" t="s">
        <v>5098</v>
      </c>
    </row>
    <row r="2605" spans="1:6">
      <c r="A2605" s="1" t="s">
        <v>5099</v>
      </c>
      <c r="C2605" s="1"/>
      <c r="F2605" s="1" t="s">
        <v>5100</v>
      </c>
    </row>
    <row r="2606" spans="1:6">
      <c r="A2606" s="1" t="s">
        <v>5101</v>
      </c>
      <c r="C2606" s="1" t="s">
        <v>1</v>
      </c>
      <c r="F2606" s="1" t="s">
        <v>5102</v>
      </c>
    </row>
    <row r="2607" spans="1:6">
      <c r="A2607" s="1" t="s">
        <v>5103</v>
      </c>
      <c r="C2607" s="1"/>
      <c r="F2607" s="1" t="s">
        <v>5104</v>
      </c>
    </row>
    <row r="2608" spans="1:6">
      <c r="A2608" s="1" t="s">
        <v>5105</v>
      </c>
      <c r="C2608" t="s">
        <v>1</v>
      </c>
      <c r="D2608" s="1"/>
      <c r="E2608" s="1"/>
      <c r="F2608" s="1" t="s">
        <v>5106</v>
      </c>
    </row>
    <row r="2609" spans="1:6">
      <c r="A2609" s="1" t="s">
        <v>5107</v>
      </c>
      <c r="C2609" s="1"/>
      <c r="D2609" s="1"/>
      <c r="E2609" s="1"/>
      <c r="F2609" s="1" t="s">
        <v>5108</v>
      </c>
    </row>
    <row r="2610" spans="1:6">
      <c r="A2610" s="1" t="s">
        <v>5109</v>
      </c>
      <c r="C2610" s="1" t="s">
        <v>1</v>
      </c>
      <c r="D2610">
        <v>6</v>
      </c>
      <c r="E2610" t="s">
        <v>5109</v>
      </c>
      <c r="F2610" s="1" t="s">
        <v>5110</v>
      </c>
    </row>
    <row r="2611" spans="1:6">
      <c r="A2611" s="1" t="s">
        <v>5111</v>
      </c>
      <c r="C2611" s="1"/>
      <c r="D2611" s="1"/>
      <c r="E2611" s="1"/>
      <c r="F2611" s="1" t="s">
        <v>5112</v>
      </c>
    </row>
    <row r="2612" spans="1:6">
      <c r="A2612" s="1" t="s">
        <v>5113</v>
      </c>
      <c r="C2612" t="s">
        <v>1</v>
      </c>
      <c r="D2612">
        <v>8</v>
      </c>
      <c r="E2612" t="s">
        <v>5113</v>
      </c>
      <c r="F2612" s="1" t="s">
        <v>5114</v>
      </c>
    </row>
    <row r="2613" spans="1:6">
      <c r="A2613" s="1" t="s">
        <v>5115</v>
      </c>
      <c r="F2613" s="1" t="s">
        <v>5116</v>
      </c>
    </row>
    <row r="2614" spans="1:6">
      <c r="A2614" s="1" t="s">
        <v>5117</v>
      </c>
      <c r="F2614" s="1" t="s">
        <v>5118</v>
      </c>
    </row>
    <row r="2615" spans="1:6">
      <c r="A2615" s="1" t="s">
        <v>5119</v>
      </c>
      <c r="D2615" s="1"/>
      <c r="E2615" s="1"/>
      <c r="F2615" s="1" t="s">
        <v>5120</v>
      </c>
    </row>
    <row r="2616" spans="1:6">
      <c r="A2616" s="1" t="s">
        <v>5121</v>
      </c>
      <c r="F2616" s="1" t="s">
        <v>5122</v>
      </c>
    </row>
    <row r="2617" spans="1:6">
      <c r="A2617" s="1" t="s">
        <v>5123</v>
      </c>
      <c r="C2617" s="1"/>
      <c r="F2617" s="1" t="s">
        <v>5124</v>
      </c>
    </row>
    <row r="2618" spans="1:6">
      <c r="A2618" s="1" t="s">
        <v>5125</v>
      </c>
      <c r="C2618" s="1" t="s">
        <v>1</v>
      </c>
      <c r="D2618" s="1"/>
      <c r="E2618" s="1"/>
      <c r="F2618" s="1" t="s">
        <v>5126</v>
      </c>
    </row>
    <row r="2619" spans="1:6">
      <c r="A2619" s="1" t="s">
        <v>5127</v>
      </c>
      <c r="C2619" s="1" t="s">
        <v>1</v>
      </c>
      <c r="D2619" s="1"/>
      <c r="E2619" s="1"/>
      <c r="F2619" s="1" t="s">
        <v>5128</v>
      </c>
    </row>
    <row r="2620" spans="1:6">
      <c r="A2620" s="1" t="s">
        <v>5129</v>
      </c>
      <c r="D2620" s="1"/>
      <c r="E2620" s="1"/>
      <c r="F2620" s="1" t="s">
        <v>5130</v>
      </c>
    </row>
    <row r="2621" spans="1:6">
      <c r="A2621" s="1" t="s">
        <v>5131</v>
      </c>
      <c r="C2621" s="1"/>
      <c r="D2621" s="1"/>
      <c r="E2621" s="1"/>
      <c r="F2621" s="1" t="s">
        <v>5132</v>
      </c>
    </row>
    <row r="2622" spans="1:6">
      <c r="A2622" s="1" t="s">
        <v>5133</v>
      </c>
      <c r="C2622" s="1" t="s">
        <v>1</v>
      </c>
      <c r="D2622">
        <v>5</v>
      </c>
      <c r="E2622" t="s">
        <v>5133</v>
      </c>
      <c r="F2622" s="1" t="s">
        <v>5134</v>
      </c>
    </row>
    <row r="2623" spans="1:6">
      <c r="A2623" s="1" t="s">
        <v>5135</v>
      </c>
      <c r="F2623" s="1" t="s">
        <v>5136</v>
      </c>
    </row>
    <row r="2624" spans="1:6">
      <c r="A2624" s="1" t="s">
        <v>5137</v>
      </c>
      <c r="D2624" s="1"/>
      <c r="E2624" s="1"/>
      <c r="F2624" s="1" t="s">
        <v>5138</v>
      </c>
    </row>
    <row r="2625" spans="1:6">
      <c r="A2625" s="1" t="s">
        <v>5139</v>
      </c>
      <c r="C2625" s="1"/>
      <c r="F2625" s="1" t="s">
        <v>5140</v>
      </c>
    </row>
    <row r="2626" spans="1:6">
      <c r="A2626" s="1" t="s">
        <v>5141</v>
      </c>
      <c r="C2626" s="1"/>
      <c r="D2626" s="1"/>
      <c r="E2626" s="1"/>
      <c r="F2626" s="1" t="s">
        <v>5142</v>
      </c>
    </row>
    <row r="2627" spans="1:6">
      <c r="A2627" s="1" t="s">
        <v>5143</v>
      </c>
      <c r="C2627" s="1"/>
      <c r="D2627">
        <v>8</v>
      </c>
      <c r="E2627" t="s">
        <v>5143</v>
      </c>
      <c r="F2627" s="1" t="s">
        <v>5144</v>
      </c>
    </row>
    <row r="2628" spans="1:6">
      <c r="A2628" s="1" t="s">
        <v>5145</v>
      </c>
      <c r="C2628" s="1"/>
      <c r="F2628" s="1" t="s">
        <v>5146</v>
      </c>
    </row>
    <row r="2629" spans="1:6">
      <c r="A2629" s="1" t="s">
        <v>5147</v>
      </c>
      <c r="C2629" s="1" t="s">
        <v>7</v>
      </c>
      <c r="D2629" s="1"/>
      <c r="E2629" s="1"/>
      <c r="F2629" s="1" t="s">
        <v>5148</v>
      </c>
    </row>
    <row r="2630" spans="1:6">
      <c r="A2630" s="1" t="s">
        <v>5149</v>
      </c>
      <c r="F2630" s="1" t="s">
        <v>5150</v>
      </c>
    </row>
    <row r="2631" spans="1:6">
      <c r="A2631" s="1" t="s">
        <v>5151</v>
      </c>
      <c r="B2631" s="1"/>
      <c r="C2631" s="1"/>
      <c r="F2631" s="1" t="s">
        <v>5152</v>
      </c>
    </row>
    <row r="2632" spans="1:6">
      <c r="A2632" s="1" t="s">
        <v>5153</v>
      </c>
      <c r="C2632" s="1"/>
      <c r="F2632" s="1" t="s">
        <v>5154</v>
      </c>
    </row>
    <row r="2633" spans="1:6">
      <c r="A2633" s="1" t="s">
        <v>5155</v>
      </c>
      <c r="F2633" s="1" t="s">
        <v>5156</v>
      </c>
    </row>
    <row r="2634" spans="1:6">
      <c r="A2634" s="1" t="s">
        <v>5157</v>
      </c>
      <c r="F2634" s="1" t="s">
        <v>5158</v>
      </c>
    </row>
    <row r="2635" spans="1:6">
      <c r="A2635" s="1" t="s">
        <v>5159</v>
      </c>
      <c r="F2635" s="1" t="s">
        <v>5160</v>
      </c>
    </row>
    <row r="2636" spans="1:6">
      <c r="A2636" s="1" t="s">
        <v>5161</v>
      </c>
      <c r="D2636" s="1"/>
      <c r="E2636" s="1"/>
      <c r="F2636" s="1" t="s">
        <v>5162</v>
      </c>
    </row>
    <row r="2637" spans="1:6">
      <c r="A2637" s="1" t="s">
        <v>5163</v>
      </c>
      <c r="F2637" s="1" t="s">
        <v>5164</v>
      </c>
    </row>
    <row r="2638" spans="1:6">
      <c r="A2638" s="1" t="s">
        <v>5165</v>
      </c>
      <c r="C2638" s="1"/>
      <c r="D2638" s="1"/>
      <c r="E2638" s="1"/>
      <c r="F2638" s="1" t="s">
        <v>5166</v>
      </c>
    </row>
    <row r="2639" spans="1:6">
      <c r="A2639" s="1" t="s">
        <v>5167</v>
      </c>
      <c r="C2639" s="1"/>
      <c r="F2639" s="1" t="s">
        <v>5168</v>
      </c>
    </row>
    <row r="2640" spans="1:6">
      <c r="A2640" s="1" t="s">
        <v>5169</v>
      </c>
      <c r="C2640" s="1"/>
      <c r="D2640" s="1"/>
      <c r="E2640" s="1"/>
      <c r="F2640" s="1" t="s">
        <v>5170</v>
      </c>
    </row>
    <row r="2641" spans="1:6">
      <c r="A2641" s="1" t="s">
        <v>5171</v>
      </c>
      <c r="C2641" s="1"/>
      <c r="D2641" s="1"/>
      <c r="E2641" s="1"/>
      <c r="F2641" s="1" t="s">
        <v>5172</v>
      </c>
    </row>
    <row r="2642" spans="1:6">
      <c r="A2642" s="1" t="s">
        <v>5173</v>
      </c>
      <c r="C2642" t="s">
        <v>1</v>
      </c>
      <c r="D2642">
        <v>10</v>
      </c>
      <c r="E2642" t="s">
        <v>5173</v>
      </c>
      <c r="F2642" s="1" t="s">
        <v>5174</v>
      </c>
    </row>
    <row r="2643" spans="1:6">
      <c r="A2643" s="1" t="s">
        <v>5175</v>
      </c>
      <c r="C2643" s="1"/>
      <c r="D2643" s="1"/>
      <c r="E2643" s="1"/>
      <c r="F2643" s="1" t="s">
        <v>5176</v>
      </c>
    </row>
    <row r="2644" spans="1:6">
      <c r="A2644" s="1" t="s">
        <v>5177</v>
      </c>
      <c r="D2644" s="1"/>
      <c r="E2644" s="1"/>
      <c r="F2644" s="1" t="s">
        <v>5178</v>
      </c>
    </row>
    <row r="2645" spans="1:6">
      <c r="A2645" s="1" t="s">
        <v>5179</v>
      </c>
      <c r="D2645" s="1"/>
      <c r="E2645" s="1"/>
      <c r="F2645" s="1" t="s">
        <v>5180</v>
      </c>
    </row>
    <row r="2646" spans="1:6">
      <c r="A2646" s="1" t="s">
        <v>5181</v>
      </c>
      <c r="D2646" s="1">
        <v>9</v>
      </c>
      <c r="E2646" s="1" t="s">
        <v>5181</v>
      </c>
      <c r="F2646" s="1" t="s">
        <v>5182</v>
      </c>
    </row>
    <row r="2647" spans="1:6">
      <c r="A2647" s="1" t="s">
        <v>5183</v>
      </c>
      <c r="F2647" s="1" t="s">
        <v>5184</v>
      </c>
    </row>
    <row r="2648" spans="1:6">
      <c r="A2648" s="1" t="s">
        <v>5185</v>
      </c>
      <c r="D2648" s="1"/>
      <c r="E2648" s="1"/>
      <c r="F2648" s="1" t="s">
        <v>5186</v>
      </c>
    </row>
    <row r="2649" spans="1:6">
      <c r="A2649" s="1" t="s">
        <v>5187</v>
      </c>
      <c r="C2649" s="1"/>
      <c r="D2649" s="1">
        <v>2</v>
      </c>
      <c r="E2649" s="1" t="s">
        <v>5187</v>
      </c>
      <c r="F2649" s="1" t="s">
        <v>5188</v>
      </c>
    </row>
    <row r="2650" spans="1:6">
      <c r="A2650" s="1" t="s">
        <v>5189</v>
      </c>
      <c r="C2650" t="s">
        <v>1</v>
      </c>
      <c r="D2650">
        <v>5</v>
      </c>
      <c r="E2650" t="s">
        <v>5189</v>
      </c>
      <c r="F2650" s="1" t="s">
        <v>5190</v>
      </c>
    </row>
    <row r="2651" spans="1:6">
      <c r="A2651" s="1" t="s">
        <v>5191</v>
      </c>
      <c r="C2651" t="s">
        <v>7</v>
      </c>
      <c r="F2651" s="1" t="s">
        <v>5192</v>
      </c>
    </row>
    <row r="2652" spans="1:6">
      <c r="A2652" s="1" t="s">
        <v>5193</v>
      </c>
      <c r="C2652" s="1"/>
      <c r="D2652" s="1"/>
      <c r="E2652" s="1"/>
      <c r="F2652" s="1" t="s">
        <v>5194</v>
      </c>
    </row>
    <row r="2653" spans="1:6">
      <c r="A2653" s="1" t="s">
        <v>5195</v>
      </c>
      <c r="F2653" s="1" t="s">
        <v>5196</v>
      </c>
    </row>
    <row r="2654" spans="1:6">
      <c r="A2654" s="1" t="s">
        <v>5197</v>
      </c>
      <c r="C2654" t="s">
        <v>7</v>
      </c>
      <c r="F2654" s="1" t="s">
        <v>5198</v>
      </c>
    </row>
    <row r="2655" spans="1:6">
      <c r="A2655" s="1" t="s">
        <v>5199</v>
      </c>
      <c r="F2655" s="1" t="s">
        <v>5200</v>
      </c>
    </row>
    <row r="2656" spans="1:6">
      <c r="A2656" s="1" t="s">
        <v>5201</v>
      </c>
      <c r="D2656" s="1"/>
      <c r="E2656" s="1"/>
      <c r="F2656" s="1" t="s">
        <v>5202</v>
      </c>
    </row>
    <row r="2657" spans="1:6">
      <c r="A2657" s="1" t="s">
        <v>5203</v>
      </c>
      <c r="D2657" s="1"/>
      <c r="E2657" s="1"/>
      <c r="F2657" s="1" t="s">
        <v>5204</v>
      </c>
    </row>
    <row r="2658" spans="1:6">
      <c r="A2658" s="1" t="s">
        <v>5205</v>
      </c>
      <c r="C2658" s="1"/>
      <c r="D2658" s="1"/>
      <c r="E2658" s="1"/>
      <c r="F2658" s="1" t="s">
        <v>5206</v>
      </c>
    </row>
    <row r="2659" spans="1:6">
      <c r="A2659" s="1" t="s">
        <v>5207</v>
      </c>
      <c r="C2659" s="1" t="s">
        <v>1</v>
      </c>
      <c r="D2659" s="1">
        <v>8</v>
      </c>
      <c r="E2659" s="1" t="s">
        <v>5207</v>
      </c>
      <c r="F2659" s="1" t="s">
        <v>5208</v>
      </c>
    </row>
    <row r="2660" spans="1:6">
      <c r="A2660" s="1" t="s">
        <v>5209</v>
      </c>
      <c r="C2660" s="1" t="s">
        <v>1</v>
      </c>
      <c r="D2660">
        <v>9</v>
      </c>
      <c r="E2660" t="s">
        <v>5209</v>
      </c>
      <c r="F2660" s="1" t="s">
        <v>5210</v>
      </c>
    </row>
    <row r="2661" spans="1:6">
      <c r="A2661" s="1" t="s">
        <v>5211</v>
      </c>
      <c r="D2661" s="1"/>
      <c r="E2661" s="1"/>
      <c r="F2661" s="1" t="s">
        <v>5212</v>
      </c>
    </row>
    <row r="2662" spans="1:6">
      <c r="A2662" s="1" t="s">
        <v>5213</v>
      </c>
      <c r="F2662" s="1" t="s">
        <v>5214</v>
      </c>
    </row>
    <row r="2663" spans="1:6">
      <c r="A2663" s="1" t="s">
        <v>5215</v>
      </c>
      <c r="C2663" s="1"/>
      <c r="D2663" s="1"/>
      <c r="E2663" s="1"/>
      <c r="F2663" s="1" t="s">
        <v>5216</v>
      </c>
    </row>
    <row r="2664" spans="1:6">
      <c r="A2664" s="1" t="s">
        <v>5217</v>
      </c>
      <c r="C2664" s="1"/>
      <c r="F2664" s="1" t="s">
        <v>5218</v>
      </c>
    </row>
    <row r="2665" spans="1:6">
      <c r="A2665" s="1" t="s">
        <v>5219</v>
      </c>
      <c r="C2665" s="1"/>
      <c r="D2665" s="1"/>
      <c r="E2665" s="1"/>
      <c r="F2665" s="1" t="s">
        <v>5220</v>
      </c>
    </row>
    <row r="2666" spans="1:6">
      <c r="A2666" s="1" t="s">
        <v>5221</v>
      </c>
      <c r="C2666" t="s">
        <v>1</v>
      </c>
      <c r="D2666">
        <v>7</v>
      </c>
      <c r="E2666" t="s">
        <v>5221</v>
      </c>
      <c r="F2666" s="1" t="s">
        <v>5222</v>
      </c>
    </row>
    <row r="2667" spans="1:6">
      <c r="A2667" s="1" t="s">
        <v>5223</v>
      </c>
      <c r="D2667" s="1"/>
      <c r="E2667" s="1"/>
      <c r="F2667" s="1" t="s">
        <v>5224</v>
      </c>
    </row>
    <row r="2668" spans="1:6">
      <c r="A2668" s="1" t="s">
        <v>5225</v>
      </c>
      <c r="C2668" s="1"/>
      <c r="D2668" s="1"/>
      <c r="E2668" s="1"/>
      <c r="F2668" s="1" t="s">
        <v>5226</v>
      </c>
    </row>
    <row r="2669" spans="1:6">
      <c r="A2669" s="1" t="s">
        <v>5227</v>
      </c>
      <c r="C2669" s="1" t="s">
        <v>1</v>
      </c>
      <c r="D2669" s="1">
        <v>1</v>
      </c>
      <c r="E2669" s="1" t="s">
        <v>5227</v>
      </c>
      <c r="F2669" s="1" t="s">
        <v>5228</v>
      </c>
    </row>
    <row r="2670" spans="1:6">
      <c r="A2670" s="1" t="s">
        <v>5229</v>
      </c>
      <c r="F2670" s="1" t="s">
        <v>5230</v>
      </c>
    </row>
    <row r="2671" spans="1:6">
      <c r="A2671" s="1" t="s">
        <v>5231</v>
      </c>
      <c r="F2671" s="1" t="s">
        <v>5232</v>
      </c>
    </row>
    <row r="2672" spans="1:6">
      <c r="A2672" s="1" t="s">
        <v>5233</v>
      </c>
      <c r="C2672" s="1"/>
      <c r="D2672" s="1"/>
      <c r="E2672" s="1"/>
      <c r="F2672" s="1" t="s">
        <v>5234</v>
      </c>
    </row>
    <row r="2673" spans="1:6">
      <c r="A2673" s="1" t="s">
        <v>5235</v>
      </c>
      <c r="C2673" s="1" t="s">
        <v>1</v>
      </c>
      <c r="D2673" s="1">
        <v>6</v>
      </c>
      <c r="E2673" s="1" t="s">
        <v>5235</v>
      </c>
      <c r="F2673" s="1" t="s">
        <v>5236</v>
      </c>
    </row>
    <row r="2674" spans="1:6">
      <c r="A2674" s="1" t="s">
        <v>5237</v>
      </c>
      <c r="C2674" s="1" t="s">
        <v>1</v>
      </c>
      <c r="D2674" s="1">
        <v>8</v>
      </c>
      <c r="E2674" s="1" t="s">
        <v>5237</v>
      </c>
      <c r="F2674" s="1" t="s">
        <v>5238</v>
      </c>
    </row>
    <row r="2675" spans="1:6">
      <c r="A2675" s="1" t="s">
        <v>5239</v>
      </c>
      <c r="F2675" s="1" t="s">
        <v>5240</v>
      </c>
    </row>
    <row r="2676" spans="1:6">
      <c r="A2676" s="1" t="s">
        <v>5241</v>
      </c>
      <c r="C2676" s="1"/>
      <c r="D2676" s="1"/>
      <c r="E2676" s="1"/>
      <c r="F2676" s="1" t="s">
        <v>5242</v>
      </c>
    </row>
    <row r="2677" spans="1:6">
      <c r="A2677" s="1" t="s">
        <v>5243</v>
      </c>
      <c r="C2677" s="1"/>
      <c r="F2677" s="1" t="s">
        <v>5244</v>
      </c>
    </row>
    <row r="2678" spans="1:6">
      <c r="A2678" s="1" t="s">
        <v>5245</v>
      </c>
      <c r="D2678" s="1"/>
      <c r="E2678" s="1"/>
      <c r="F2678" s="1" t="s">
        <v>5246</v>
      </c>
    </row>
    <row r="2679" spans="1:6">
      <c r="A2679" s="1" t="s">
        <v>5247</v>
      </c>
      <c r="C2679" s="1"/>
      <c r="F2679" s="1" t="s">
        <v>5248</v>
      </c>
    </row>
    <row r="2680" spans="1:6">
      <c r="A2680" s="1" t="s">
        <v>5249</v>
      </c>
      <c r="D2680" s="1"/>
      <c r="E2680" s="1"/>
      <c r="F2680" s="1" t="s">
        <v>5250</v>
      </c>
    </row>
    <row r="2681" spans="1:6">
      <c r="A2681" s="1" t="s">
        <v>5251</v>
      </c>
      <c r="D2681" s="1"/>
      <c r="E2681" s="1"/>
      <c r="F2681" s="1" t="s">
        <v>5252</v>
      </c>
    </row>
    <row r="2682" spans="1:6">
      <c r="A2682" s="1" t="s">
        <v>5253</v>
      </c>
      <c r="C2682" s="1"/>
      <c r="D2682" s="1">
        <v>8</v>
      </c>
      <c r="E2682" s="1" t="s">
        <v>5253</v>
      </c>
      <c r="F2682" s="1" t="s">
        <v>5254</v>
      </c>
    </row>
    <row r="2683" spans="1:6">
      <c r="A2683" s="1" t="s">
        <v>5255</v>
      </c>
      <c r="C2683" s="1" t="s">
        <v>1</v>
      </c>
      <c r="D2683">
        <v>8</v>
      </c>
      <c r="E2683" t="s">
        <v>5255</v>
      </c>
      <c r="F2683" s="1" t="s">
        <v>5256</v>
      </c>
    </row>
    <row r="2684" spans="1:6">
      <c r="A2684" s="1" t="s">
        <v>5257</v>
      </c>
      <c r="D2684" s="1"/>
      <c r="E2684" s="1"/>
      <c r="F2684" s="1" t="s">
        <v>5258</v>
      </c>
    </row>
    <row r="2685" spans="1:6">
      <c r="A2685" s="1" t="s">
        <v>5259</v>
      </c>
      <c r="C2685" s="1"/>
      <c r="F2685" s="1" t="s">
        <v>5260</v>
      </c>
    </row>
    <row r="2686" spans="1:6">
      <c r="A2686" s="1" t="s">
        <v>5261</v>
      </c>
      <c r="C2686" s="1"/>
      <c r="F2686" s="1" t="s">
        <v>5262</v>
      </c>
    </row>
    <row r="2687" spans="1:6">
      <c r="A2687" s="1" t="s">
        <v>5263</v>
      </c>
      <c r="F2687" s="1" t="s">
        <v>5264</v>
      </c>
    </row>
    <row r="2688" spans="1:6">
      <c r="A2688" s="1" t="s">
        <v>5265</v>
      </c>
      <c r="C2688" s="1"/>
      <c r="D2688" s="1"/>
      <c r="E2688" s="1"/>
      <c r="F2688" s="1" t="s">
        <v>5266</v>
      </c>
    </row>
    <row r="2689" spans="1:6">
      <c r="A2689" s="1" t="s">
        <v>5267</v>
      </c>
      <c r="C2689" t="s">
        <v>1</v>
      </c>
      <c r="F2689" s="1" t="s">
        <v>5268</v>
      </c>
    </row>
    <row r="2690" spans="1:6">
      <c r="A2690" s="1" t="s">
        <v>5269</v>
      </c>
      <c r="C2690" s="1"/>
      <c r="D2690" s="1"/>
      <c r="E2690" s="1"/>
      <c r="F2690" s="1" t="s">
        <v>5270</v>
      </c>
    </row>
    <row r="2691" spans="1:6">
      <c r="A2691" s="1" t="s">
        <v>5271</v>
      </c>
      <c r="C2691" s="1" t="s">
        <v>1</v>
      </c>
      <c r="D2691" s="1"/>
      <c r="E2691" s="1"/>
      <c r="F2691" s="1" t="s">
        <v>5272</v>
      </c>
    </row>
    <row r="2692" spans="1:6">
      <c r="A2692" s="1" t="s">
        <v>5273</v>
      </c>
      <c r="C2692" s="1" t="s">
        <v>1</v>
      </c>
      <c r="D2692" s="1">
        <v>8</v>
      </c>
      <c r="E2692" s="1" t="s">
        <v>5273</v>
      </c>
      <c r="F2692" s="1" t="s">
        <v>5274</v>
      </c>
    </row>
    <row r="2693" spans="1:6">
      <c r="A2693" s="1" t="s">
        <v>5275</v>
      </c>
      <c r="C2693" s="1"/>
      <c r="F2693" s="1" t="s">
        <v>5276</v>
      </c>
    </row>
    <row r="2694" spans="1:6">
      <c r="A2694" s="1" t="s">
        <v>5277</v>
      </c>
      <c r="C2694" s="1" t="s">
        <v>1</v>
      </c>
      <c r="D2694" s="1"/>
      <c r="E2694" s="1"/>
      <c r="F2694" s="1" t="s">
        <v>5278</v>
      </c>
    </row>
    <row r="2695" spans="1:6">
      <c r="A2695" s="1" t="s">
        <v>5279</v>
      </c>
      <c r="C2695" t="s">
        <v>1</v>
      </c>
      <c r="D2695" s="1">
        <v>8</v>
      </c>
      <c r="E2695" s="1" t="s">
        <v>5279</v>
      </c>
      <c r="F2695" s="1" t="s">
        <v>5280</v>
      </c>
    </row>
    <row r="2696" spans="1:6">
      <c r="A2696" s="1" t="s">
        <v>5281</v>
      </c>
      <c r="F2696" s="1" t="s">
        <v>5282</v>
      </c>
    </row>
    <row r="2697" spans="1:6">
      <c r="A2697" s="1" t="s">
        <v>5283</v>
      </c>
      <c r="C2697" s="1"/>
      <c r="F2697" s="1" t="s">
        <v>5284</v>
      </c>
    </row>
    <row r="2698" spans="1:6">
      <c r="A2698" s="1" t="s">
        <v>5285</v>
      </c>
      <c r="C2698" s="1"/>
      <c r="D2698" s="1"/>
      <c r="E2698" s="1"/>
      <c r="F2698" s="1" t="s">
        <v>5286</v>
      </c>
    </row>
    <row r="2699" spans="1:6">
      <c r="A2699" s="1" t="s">
        <v>5287</v>
      </c>
      <c r="C2699" s="1"/>
      <c r="D2699" s="1"/>
      <c r="E2699" s="1"/>
      <c r="F2699" s="1" t="s">
        <v>5288</v>
      </c>
    </row>
    <row r="2700" spans="1:6">
      <c r="A2700" s="1" t="s">
        <v>5289</v>
      </c>
      <c r="C2700" s="1" t="s">
        <v>1</v>
      </c>
      <c r="D2700">
        <v>6</v>
      </c>
      <c r="E2700" t="s">
        <v>5289</v>
      </c>
      <c r="F2700" s="1" t="s">
        <v>5290</v>
      </c>
    </row>
    <row r="2701" spans="1:6">
      <c r="A2701" s="1" t="s">
        <v>5291</v>
      </c>
      <c r="C2701" s="1" t="s">
        <v>1</v>
      </c>
      <c r="D2701" s="1"/>
      <c r="E2701" s="1"/>
      <c r="F2701" s="1" t="s">
        <v>5292</v>
      </c>
    </row>
    <row r="2702" spans="1:6">
      <c r="A2702" s="1" t="s">
        <v>5293</v>
      </c>
      <c r="C2702" s="1"/>
      <c r="D2702" s="1"/>
      <c r="E2702" s="1"/>
      <c r="F2702" s="1" t="s">
        <v>5294</v>
      </c>
    </row>
    <row r="2703" spans="1:6">
      <c r="A2703" s="1" t="s">
        <v>5295</v>
      </c>
      <c r="C2703" s="1"/>
      <c r="D2703" s="1"/>
      <c r="E2703" s="1"/>
      <c r="F2703" s="1" t="s">
        <v>5296</v>
      </c>
    </row>
    <row r="2704" spans="1:6">
      <c r="A2704" s="1" t="s">
        <v>5297</v>
      </c>
      <c r="C2704" t="s">
        <v>1</v>
      </c>
      <c r="D2704">
        <v>1</v>
      </c>
      <c r="E2704" t="s">
        <v>5297</v>
      </c>
      <c r="F2704" s="1" t="s">
        <v>5298</v>
      </c>
    </row>
    <row r="2705" spans="1:6">
      <c r="A2705" s="1" t="s">
        <v>5299</v>
      </c>
      <c r="C2705" s="1"/>
      <c r="F2705" s="1" t="s">
        <v>5300</v>
      </c>
    </row>
    <row r="2706" spans="1:6">
      <c r="A2706" s="1" t="s">
        <v>5301</v>
      </c>
      <c r="C2706" s="1" t="s">
        <v>1</v>
      </c>
      <c r="D2706" s="1">
        <v>2</v>
      </c>
      <c r="E2706" s="1" t="s">
        <v>5301</v>
      </c>
      <c r="F2706" s="1" t="s">
        <v>5302</v>
      </c>
    </row>
    <row r="2707" spans="1:6">
      <c r="A2707" s="1" t="s">
        <v>5303</v>
      </c>
      <c r="C2707" s="1" t="s">
        <v>1</v>
      </c>
      <c r="D2707" s="1">
        <v>3</v>
      </c>
      <c r="E2707" s="1" t="s">
        <v>5303</v>
      </c>
      <c r="F2707" s="1" t="s">
        <v>5304</v>
      </c>
    </row>
    <row r="2708" spans="1:6">
      <c r="A2708" s="1" t="s">
        <v>11127</v>
      </c>
      <c r="C2708" s="1" t="s">
        <v>7</v>
      </c>
      <c r="D2708" s="1"/>
      <c r="E2708" s="1"/>
      <c r="F2708" s="1"/>
    </row>
    <row r="2709" spans="1:6">
      <c r="A2709" s="1" t="s">
        <v>5305</v>
      </c>
      <c r="C2709" s="1" t="s">
        <v>1</v>
      </c>
      <c r="D2709">
        <v>6</v>
      </c>
      <c r="E2709" t="s">
        <v>5305</v>
      </c>
      <c r="F2709" s="1" t="s">
        <v>5306</v>
      </c>
    </row>
    <row r="2710" spans="1:6">
      <c r="A2710" s="1" t="s">
        <v>5307</v>
      </c>
      <c r="C2710" s="1"/>
      <c r="D2710" s="1"/>
      <c r="E2710" s="1"/>
      <c r="F2710" s="1" t="s">
        <v>5308</v>
      </c>
    </row>
    <row r="2711" spans="1:6">
      <c r="A2711" s="1" t="s">
        <v>5309</v>
      </c>
      <c r="C2711" s="1" t="s">
        <v>1</v>
      </c>
      <c r="D2711" s="1">
        <v>5</v>
      </c>
      <c r="E2711" s="1" t="s">
        <v>5309</v>
      </c>
      <c r="F2711" s="1" t="s">
        <v>5310</v>
      </c>
    </row>
    <row r="2712" spans="1:6">
      <c r="A2712" s="1" t="s">
        <v>5311</v>
      </c>
      <c r="C2712" s="1" t="s">
        <v>1</v>
      </c>
      <c r="F2712" s="1" t="s">
        <v>5312</v>
      </c>
    </row>
    <row r="2713" spans="1:6">
      <c r="A2713" s="1" t="s">
        <v>5313</v>
      </c>
      <c r="C2713" t="s">
        <v>1</v>
      </c>
      <c r="F2713" s="1" t="s">
        <v>5314</v>
      </c>
    </row>
    <row r="2714" spans="1:6">
      <c r="A2714" s="1" t="s">
        <v>5315</v>
      </c>
      <c r="C2714" s="1" t="s">
        <v>7</v>
      </c>
      <c r="F2714" s="1" t="s">
        <v>5316</v>
      </c>
    </row>
    <row r="2715" spans="1:6">
      <c r="A2715" s="1" t="s">
        <v>5317</v>
      </c>
      <c r="C2715" s="1" t="s">
        <v>1</v>
      </c>
      <c r="F2715" s="1" t="s">
        <v>5318</v>
      </c>
    </row>
    <row r="2716" spans="1:6">
      <c r="A2716" s="1" t="s">
        <v>5319</v>
      </c>
      <c r="C2716" t="s">
        <v>1</v>
      </c>
      <c r="D2716" s="1"/>
      <c r="E2716" s="1"/>
      <c r="F2716" s="1" t="s">
        <v>5320</v>
      </c>
    </row>
    <row r="2717" spans="1:6">
      <c r="A2717" s="1" t="s">
        <v>5321</v>
      </c>
      <c r="C2717" s="1"/>
      <c r="D2717" s="1">
        <v>9</v>
      </c>
      <c r="E2717" s="1" t="s">
        <v>5321</v>
      </c>
      <c r="F2717" s="1" t="s">
        <v>5322</v>
      </c>
    </row>
    <row r="2718" spans="1:6">
      <c r="A2718" s="1" t="s">
        <v>5323</v>
      </c>
      <c r="C2718" s="1" t="s">
        <v>1</v>
      </c>
      <c r="F2718" s="1" t="s">
        <v>5324</v>
      </c>
    </row>
    <row r="2719" spans="1:6">
      <c r="A2719" s="1" t="s">
        <v>5325</v>
      </c>
      <c r="C2719" s="1" t="s">
        <v>1</v>
      </c>
      <c r="F2719" s="1" t="s">
        <v>5326</v>
      </c>
    </row>
    <row r="2720" spans="1:6">
      <c r="A2720" s="1" t="s">
        <v>5327</v>
      </c>
      <c r="C2720" s="1" t="s">
        <v>1</v>
      </c>
      <c r="D2720" s="1"/>
      <c r="E2720" s="1"/>
      <c r="F2720" s="1" t="s">
        <v>5328</v>
      </c>
    </row>
    <row r="2721" spans="1:6">
      <c r="A2721" s="1" t="s">
        <v>5329</v>
      </c>
      <c r="C2721" t="s">
        <v>1</v>
      </c>
      <c r="D2721">
        <v>3</v>
      </c>
      <c r="E2721" t="s">
        <v>5329</v>
      </c>
      <c r="F2721" s="1" t="s">
        <v>5330</v>
      </c>
    </row>
    <row r="2722" spans="1:6">
      <c r="A2722" s="1" t="s">
        <v>5331</v>
      </c>
      <c r="C2722" s="1"/>
      <c r="D2722" s="1"/>
      <c r="E2722" s="1"/>
      <c r="F2722" s="1" t="s">
        <v>5332</v>
      </c>
    </row>
    <row r="2723" spans="1:6">
      <c r="A2723" s="1" t="s">
        <v>5333</v>
      </c>
      <c r="C2723" t="s">
        <v>1</v>
      </c>
      <c r="D2723">
        <v>5</v>
      </c>
      <c r="E2723" t="s">
        <v>5333</v>
      </c>
      <c r="F2723" s="1" t="s">
        <v>5334</v>
      </c>
    </row>
    <row r="2724" spans="1:6">
      <c r="A2724" s="1" t="s">
        <v>5335</v>
      </c>
      <c r="C2724" s="1"/>
      <c r="D2724" s="1"/>
      <c r="E2724" s="1"/>
      <c r="F2724" s="1" t="s">
        <v>5336</v>
      </c>
    </row>
    <row r="2725" spans="1:6">
      <c r="A2725" s="1" t="s">
        <v>5337</v>
      </c>
      <c r="C2725" s="1" t="s">
        <v>1</v>
      </c>
      <c r="D2725" s="1">
        <v>8</v>
      </c>
      <c r="E2725" s="1" t="s">
        <v>5337</v>
      </c>
      <c r="F2725" s="1" t="s">
        <v>5338</v>
      </c>
    </row>
    <row r="2726" spans="1:6">
      <c r="A2726" s="1" t="s">
        <v>5339</v>
      </c>
      <c r="D2726" s="1"/>
      <c r="E2726" s="1"/>
      <c r="F2726" s="1" t="s">
        <v>5340</v>
      </c>
    </row>
    <row r="2727" spans="1:6">
      <c r="A2727" s="1" t="s">
        <v>5341</v>
      </c>
      <c r="C2727" s="1"/>
      <c r="D2727" s="1"/>
      <c r="E2727" s="1"/>
      <c r="F2727" s="1" t="s">
        <v>5342</v>
      </c>
    </row>
    <row r="2728" spans="1:6">
      <c r="A2728" s="1" t="s">
        <v>5343</v>
      </c>
      <c r="C2728" s="1"/>
      <c r="D2728" s="1"/>
      <c r="E2728" s="1"/>
      <c r="F2728" s="1" t="s">
        <v>5344</v>
      </c>
    </row>
    <row r="2729" spans="1:6">
      <c r="A2729" s="1" t="s">
        <v>5345</v>
      </c>
      <c r="C2729" s="1" t="s">
        <v>1</v>
      </c>
      <c r="D2729" s="1"/>
      <c r="E2729" s="1"/>
      <c r="F2729" s="1" t="s">
        <v>5346</v>
      </c>
    </row>
    <row r="2730" spans="1:6">
      <c r="A2730" s="1" t="s">
        <v>5347</v>
      </c>
      <c r="C2730" s="1" t="s">
        <v>1</v>
      </c>
      <c r="D2730" s="1">
        <v>7</v>
      </c>
      <c r="E2730" s="1" t="s">
        <v>5347</v>
      </c>
      <c r="F2730" s="1" t="s">
        <v>5348</v>
      </c>
    </row>
    <row r="2731" spans="1:6">
      <c r="A2731" s="1" t="s">
        <v>5349</v>
      </c>
      <c r="D2731">
        <v>10</v>
      </c>
      <c r="E2731" t="s">
        <v>5349</v>
      </c>
      <c r="F2731" s="1" t="s">
        <v>5350</v>
      </c>
    </row>
    <row r="2732" spans="1:6">
      <c r="A2732" s="1" t="s">
        <v>5351</v>
      </c>
      <c r="F2732" s="1" t="s">
        <v>5352</v>
      </c>
    </row>
    <row r="2733" spans="1:6">
      <c r="A2733" s="1" t="s">
        <v>5353</v>
      </c>
      <c r="C2733" s="1"/>
      <c r="F2733" s="1" t="s">
        <v>5354</v>
      </c>
    </row>
    <row r="2734" spans="1:6">
      <c r="A2734" s="1" t="s">
        <v>5355</v>
      </c>
      <c r="C2734" s="1" t="s">
        <v>7</v>
      </c>
      <c r="D2734" s="1"/>
      <c r="E2734" s="1"/>
      <c r="F2734" s="1" t="s">
        <v>5356</v>
      </c>
    </row>
    <row r="2735" spans="1:6">
      <c r="A2735" s="1" t="s">
        <v>5357</v>
      </c>
      <c r="C2735" s="1" t="s">
        <v>1</v>
      </c>
      <c r="D2735" s="1">
        <v>9</v>
      </c>
      <c r="E2735" s="1" t="s">
        <v>5357</v>
      </c>
      <c r="F2735" s="1" t="s">
        <v>5358</v>
      </c>
    </row>
    <row r="2736" spans="1:6">
      <c r="A2736" s="1" t="s">
        <v>5359</v>
      </c>
      <c r="C2736" s="1" t="s">
        <v>1</v>
      </c>
      <c r="D2736" s="1">
        <v>5</v>
      </c>
      <c r="E2736" s="1" t="s">
        <v>5359</v>
      </c>
      <c r="F2736" s="1" t="s">
        <v>5360</v>
      </c>
    </row>
    <row r="2737" spans="1:6">
      <c r="A2737" s="1" t="s">
        <v>5361</v>
      </c>
      <c r="C2737" t="s">
        <v>1</v>
      </c>
      <c r="D2737">
        <v>6</v>
      </c>
      <c r="E2737" t="s">
        <v>5361</v>
      </c>
      <c r="F2737" s="1" t="s">
        <v>5362</v>
      </c>
    </row>
    <row r="2738" spans="1:6">
      <c r="A2738" s="1" t="s">
        <v>5363</v>
      </c>
      <c r="C2738" s="1"/>
      <c r="D2738" s="1"/>
      <c r="E2738" s="1"/>
      <c r="F2738" s="1" t="s">
        <v>5364</v>
      </c>
    </row>
    <row r="2739" spans="1:6">
      <c r="A2739" s="1" t="s">
        <v>5365</v>
      </c>
      <c r="C2739" t="s">
        <v>1</v>
      </c>
      <c r="D2739">
        <v>5</v>
      </c>
      <c r="E2739" t="s">
        <v>5365</v>
      </c>
      <c r="F2739" s="1" t="s">
        <v>5366</v>
      </c>
    </row>
    <row r="2740" spans="1:6">
      <c r="A2740" s="1" t="s">
        <v>5367</v>
      </c>
      <c r="B2740" s="1"/>
      <c r="C2740" s="1"/>
      <c r="F2740" s="1" t="s">
        <v>5368</v>
      </c>
    </row>
    <row r="2741" spans="1:6">
      <c r="A2741" s="1" t="s">
        <v>5369</v>
      </c>
      <c r="D2741" s="1"/>
      <c r="E2741" s="1"/>
      <c r="F2741" s="1" t="s">
        <v>5370</v>
      </c>
    </row>
    <row r="2742" spans="1:6">
      <c r="A2742" s="1" t="s">
        <v>5371</v>
      </c>
      <c r="D2742" s="1"/>
      <c r="E2742" s="1"/>
      <c r="F2742" s="1" t="s">
        <v>5372</v>
      </c>
    </row>
    <row r="2743" spans="1:6">
      <c r="A2743" s="1" t="s">
        <v>5373</v>
      </c>
      <c r="C2743" s="1"/>
      <c r="D2743" s="1"/>
      <c r="E2743" s="1"/>
      <c r="F2743" s="1" t="s">
        <v>5374</v>
      </c>
    </row>
    <row r="2744" spans="1:6">
      <c r="A2744" s="1" t="s">
        <v>5375</v>
      </c>
      <c r="C2744" t="s">
        <v>1</v>
      </c>
      <c r="D2744">
        <v>1</v>
      </c>
      <c r="E2744" t="s">
        <v>5375</v>
      </c>
      <c r="F2744" s="1" t="s">
        <v>5376</v>
      </c>
    </row>
    <row r="2745" spans="1:6">
      <c r="A2745" s="1" t="s">
        <v>5377</v>
      </c>
      <c r="F2745" s="1" t="s">
        <v>5378</v>
      </c>
    </row>
    <row r="2746" spans="1:6">
      <c r="A2746" s="1" t="s">
        <v>5379</v>
      </c>
      <c r="F2746" s="1" t="s">
        <v>5380</v>
      </c>
    </row>
    <row r="2747" spans="1:6">
      <c r="A2747" s="1" t="s">
        <v>5381</v>
      </c>
      <c r="C2747" s="1"/>
      <c r="F2747" s="1" t="s">
        <v>5382</v>
      </c>
    </row>
    <row r="2748" spans="1:6">
      <c r="A2748" s="1" t="s">
        <v>5383</v>
      </c>
      <c r="C2748" s="1"/>
      <c r="D2748" s="1"/>
      <c r="E2748" s="1"/>
      <c r="F2748" s="1" t="s">
        <v>5384</v>
      </c>
    </row>
    <row r="2749" spans="1:6">
      <c r="A2749" s="1" t="s">
        <v>5385</v>
      </c>
      <c r="C2749" t="s">
        <v>1</v>
      </c>
      <c r="D2749">
        <v>1</v>
      </c>
      <c r="E2749" t="s">
        <v>5385</v>
      </c>
      <c r="F2749" s="1" t="s">
        <v>5386</v>
      </c>
    </row>
    <row r="2750" spans="1:6">
      <c r="A2750" s="1" t="s">
        <v>5387</v>
      </c>
      <c r="C2750" s="1" t="s">
        <v>7</v>
      </c>
      <c r="D2750" s="1"/>
      <c r="E2750" s="1"/>
      <c r="F2750" s="1" t="s">
        <v>5388</v>
      </c>
    </row>
    <row r="2751" spans="1:6">
      <c r="A2751" s="1" t="s">
        <v>5389</v>
      </c>
      <c r="C2751" s="1" t="s">
        <v>1</v>
      </c>
      <c r="D2751" s="1">
        <v>3</v>
      </c>
      <c r="E2751" s="1" t="s">
        <v>5389</v>
      </c>
      <c r="F2751" s="1" t="s">
        <v>5390</v>
      </c>
    </row>
    <row r="2752" spans="1:6">
      <c r="A2752" s="1" t="s">
        <v>5391</v>
      </c>
      <c r="C2752" s="1" t="s">
        <v>1</v>
      </c>
      <c r="D2752" s="1">
        <v>9</v>
      </c>
      <c r="E2752" s="1" t="s">
        <v>5391</v>
      </c>
      <c r="F2752" s="1" t="s">
        <v>5392</v>
      </c>
    </row>
    <row r="2753" spans="1:6">
      <c r="A2753" s="1" t="s">
        <v>5393</v>
      </c>
      <c r="C2753" s="1" t="s">
        <v>1</v>
      </c>
      <c r="D2753" s="1">
        <v>7</v>
      </c>
      <c r="E2753" s="1" t="s">
        <v>5393</v>
      </c>
      <c r="F2753" s="1" t="s">
        <v>5394</v>
      </c>
    </row>
    <row r="2754" spans="1:6">
      <c r="A2754" s="1" t="s">
        <v>5395</v>
      </c>
      <c r="C2754" t="s">
        <v>1</v>
      </c>
      <c r="D2754" s="1">
        <v>9</v>
      </c>
      <c r="E2754" s="1" t="s">
        <v>5395</v>
      </c>
      <c r="F2754" s="1" t="s">
        <v>5396</v>
      </c>
    </row>
    <row r="2755" spans="1:6">
      <c r="A2755" s="1" t="s">
        <v>5397</v>
      </c>
      <c r="C2755" s="1"/>
      <c r="D2755" s="1"/>
      <c r="E2755" s="1"/>
      <c r="F2755" s="1" t="s">
        <v>5398</v>
      </c>
    </row>
    <row r="2756" spans="1:6">
      <c r="A2756" s="1" t="s">
        <v>5399</v>
      </c>
      <c r="C2756" s="1" t="s">
        <v>7</v>
      </c>
      <c r="D2756" s="1"/>
      <c r="E2756" s="1"/>
      <c r="F2756" s="1" t="s">
        <v>5400</v>
      </c>
    </row>
    <row r="2757" spans="1:6">
      <c r="A2757" s="1" t="s">
        <v>5401</v>
      </c>
      <c r="C2757" s="1" t="s">
        <v>1</v>
      </c>
      <c r="D2757" s="1">
        <v>3</v>
      </c>
      <c r="E2757" s="1" t="s">
        <v>5401</v>
      </c>
      <c r="F2757" s="1" t="s">
        <v>5402</v>
      </c>
    </row>
    <row r="2758" spans="1:6">
      <c r="A2758" s="1" t="s">
        <v>5403</v>
      </c>
      <c r="C2758" s="1" t="s">
        <v>1</v>
      </c>
      <c r="D2758" s="1">
        <v>9</v>
      </c>
      <c r="E2758" s="1" t="s">
        <v>5403</v>
      </c>
      <c r="F2758" s="1" t="s">
        <v>5404</v>
      </c>
    </row>
    <row r="2759" spans="1:6">
      <c r="A2759" s="1" t="s">
        <v>5405</v>
      </c>
      <c r="C2759" s="1" t="s">
        <v>1</v>
      </c>
      <c r="D2759">
        <v>8</v>
      </c>
      <c r="E2759" t="s">
        <v>5405</v>
      </c>
      <c r="F2759" s="1" t="s">
        <v>5406</v>
      </c>
    </row>
    <row r="2760" spans="1:6">
      <c r="A2760" s="1" t="s">
        <v>5407</v>
      </c>
      <c r="C2760" s="1"/>
      <c r="D2760" s="1"/>
      <c r="E2760" s="1"/>
      <c r="F2760" s="1" t="s">
        <v>5408</v>
      </c>
    </row>
    <row r="2761" spans="1:6">
      <c r="A2761" s="1" t="s">
        <v>5409</v>
      </c>
      <c r="C2761" s="1" t="s">
        <v>1</v>
      </c>
      <c r="D2761">
        <v>2</v>
      </c>
      <c r="E2761" t="s">
        <v>5409</v>
      </c>
      <c r="F2761" s="1" t="s">
        <v>5410</v>
      </c>
    </row>
    <row r="2762" spans="1:6">
      <c r="A2762" s="1" t="s">
        <v>5411</v>
      </c>
      <c r="C2762" t="s">
        <v>1</v>
      </c>
      <c r="F2762" s="1" t="s">
        <v>5412</v>
      </c>
    </row>
    <row r="2763" spans="1:6">
      <c r="A2763" s="1" t="s">
        <v>5413</v>
      </c>
      <c r="C2763" s="1"/>
      <c r="D2763" s="1"/>
      <c r="E2763" s="1"/>
      <c r="F2763" s="1" t="s">
        <v>5414</v>
      </c>
    </row>
    <row r="2764" spans="1:6">
      <c r="A2764" s="1" t="s">
        <v>5415</v>
      </c>
      <c r="C2764" t="s">
        <v>1</v>
      </c>
      <c r="D2764">
        <v>4</v>
      </c>
      <c r="E2764" t="s">
        <v>5415</v>
      </c>
      <c r="F2764" s="1" t="s">
        <v>5416</v>
      </c>
    </row>
    <row r="2765" spans="1:6">
      <c r="A2765" s="1" t="s">
        <v>5417</v>
      </c>
      <c r="C2765" s="1"/>
      <c r="D2765" s="1"/>
      <c r="E2765" s="1"/>
      <c r="F2765" s="1" t="s">
        <v>5418</v>
      </c>
    </row>
    <row r="2766" spans="1:6">
      <c r="A2766" s="1" t="s">
        <v>5419</v>
      </c>
      <c r="C2766" s="1" t="s">
        <v>1</v>
      </c>
      <c r="D2766">
        <v>5</v>
      </c>
      <c r="E2766" t="s">
        <v>5419</v>
      </c>
      <c r="F2766" s="1" t="s">
        <v>5420</v>
      </c>
    </row>
    <row r="2767" spans="1:6">
      <c r="A2767" s="1" t="s">
        <v>5421</v>
      </c>
      <c r="C2767" s="1"/>
      <c r="D2767" s="1"/>
      <c r="E2767" s="1"/>
      <c r="F2767" s="1" t="s">
        <v>5422</v>
      </c>
    </row>
    <row r="2768" spans="1:6">
      <c r="A2768" s="1" t="s">
        <v>5423</v>
      </c>
      <c r="C2768" s="1" t="s">
        <v>1</v>
      </c>
      <c r="D2768" s="1">
        <v>8</v>
      </c>
      <c r="E2768" s="1" t="s">
        <v>5423</v>
      </c>
      <c r="F2768" s="1" t="s">
        <v>5424</v>
      </c>
    </row>
    <row r="2769" spans="1:6">
      <c r="A2769" s="1" t="s">
        <v>5425</v>
      </c>
      <c r="C2769" s="1" t="s">
        <v>1</v>
      </c>
      <c r="D2769" s="1">
        <v>9</v>
      </c>
      <c r="E2769" s="1" t="s">
        <v>5425</v>
      </c>
      <c r="F2769" s="1" t="s">
        <v>5426</v>
      </c>
    </row>
    <row r="2770" spans="1:6">
      <c r="A2770" s="1" t="s">
        <v>5427</v>
      </c>
      <c r="C2770" s="1" t="s">
        <v>1</v>
      </c>
      <c r="D2770" s="1">
        <v>8</v>
      </c>
      <c r="E2770" s="1" t="s">
        <v>5427</v>
      </c>
      <c r="F2770" s="1" t="s">
        <v>5428</v>
      </c>
    </row>
    <row r="2771" spans="1:6">
      <c r="A2771" s="1" t="s">
        <v>5429</v>
      </c>
      <c r="C2771" s="1"/>
      <c r="D2771" s="1"/>
      <c r="E2771" s="1"/>
      <c r="F2771" s="1" t="s">
        <v>5430</v>
      </c>
    </row>
    <row r="2772" spans="1:6">
      <c r="A2772" s="1" t="s">
        <v>5431</v>
      </c>
      <c r="C2772" t="s">
        <v>1</v>
      </c>
      <c r="D2772">
        <v>4</v>
      </c>
      <c r="E2772" t="s">
        <v>5431</v>
      </c>
      <c r="F2772" s="1" t="s">
        <v>5432</v>
      </c>
    </row>
    <row r="2773" spans="1:6">
      <c r="A2773" s="1" t="s">
        <v>5433</v>
      </c>
      <c r="C2773" s="1"/>
      <c r="F2773" s="1" t="s">
        <v>5434</v>
      </c>
    </row>
    <row r="2774" spans="1:6">
      <c r="A2774" s="1" t="s">
        <v>5435</v>
      </c>
      <c r="C2774" s="1" t="s">
        <v>1</v>
      </c>
      <c r="D2774" s="1"/>
      <c r="E2774" s="1"/>
      <c r="F2774" s="1" t="s">
        <v>5436</v>
      </c>
    </row>
    <row r="2775" spans="1:6">
      <c r="A2775" s="1" t="s">
        <v>5437</v>
      </c>
      <c r="C2775" t="s">
        <v>1</v>
      </c>
      <c r="D2775" s="1">
        <v>7</v>
      </c>
      <c r="E2775" s="1" t="s">
        <v>5437</v>
      </c>
      <c r="F2775" s="1" t="s">
        <v>5438</v>
      </c>
    </row>
    <row r="2776" spans="1:6">
      <c r="A2776" s="1" t="s">
        <v>5439</v>
      </c>
      <c r="C2776" s="1"/>
      <c r="D2776" s="1"/>
      <c r="E2776" s="1"/>
      <c r="F2776" s="1" t="s">
        <v>5440</v>
      </c>
    </row>
    <row r="2777" spans="1:6">
      <c r="A2777" s="1" t="s">
        <v>5441</v>
      </c>
      <c r="C2777" s="1" t="s">
        <v>1</v>
      </c>
      <c r="D2777" s="1">
        <v>1</v>
      </c>
      <c r="E2777" s="1" t="s">
        <v>5441</v>
      </c>
      <c r="F2777" s="1" t="s">
        <v>5442</v>
      </c>
    </row>
    <row r="2778" spans="1:6">
      <c r="A2778" s="1" t="s">
        <v>5443</v>
      </c>
      <c r="C2778" s="1"/>
      <c r="D2778" s="1">
        <v>8</v>
      </c>
      <c r="E2778" s="1" t="s">
        <v>5443</v>
      </c>
      <c r="F2778" s="1" t="s">
        <v>5444</v>
      </c>
    </row>
    <row r="2779" spans="1:6">
      <c r="A2779" s="1" t="s">
        <v>5445</v>
      </c>
      <c r="C2779" s="1" t="s">
        <v>1</v>
      </c>
      <c r="D2779" s="1">
        <v>8</v>
      </c>
      <c r="E2779" s="1" t="s">
        <v>11128</v>
      </c>
      <c r="F2779" s="1" t="s">
        <v>5446</v>
      </c>
    </row>
    <row r="2780" spans="1:6">
      <c r="A2780" s="1" t="s">
        <v>5447</v>
      </c>
      <c r="D2780" s="1"/>
      <c r="E2780" s="1"/>
      <c r="F2780" s="1" t="s">
        <v>5448</v>
      </c>
    </row>
    <row r="2781" spans="1:6">
      <c r="A2781" s="1" t="s">
        <v>5449</v>
      </c>
      <c r="D2781" s="1">
        <v>5</v>
      </c>
      <c r="E2781" s="1" t="s">
        <v>11129</v>
      </c>
      <c r="F2781" s="1" t="s">
        <v>5450</v>
      </c>
    </row>
    <row r="2782" spans="1:6">
      <c r="A2782" s="1" t="s">
        <v>5451</v>
      </c>
      <c r="C2782" s="1" t="s">
        <v>7</v>
      </c>
      <c r="D2782" s="1"/>
      <c r="E2782" s="1"/>
      <c r="F2782" s="1" t="s">
        <v>5452</v>
      </c>
    </row>
    <row r="2783" spans="1:6">
      <c r="A2783" s="1" t="s">
        <v>5453</v>
      </c>
      <c r="D2783">
        <v>10</v>
      </c>
      <c r="E2783" t="s">
        <v>5453</v>
      </c>
      <c r="F2783" s="1" t="s">
        <v>5454</v>
      </c>
    </row>
    <row r="2784" spans="1:6">
      <c r="A2784" s="1" t="s">
        <v>5455</v>
      </c>
      <c r="C2784" s="1" t="s">
        <v>7</v>
      </c>
      <c r="F2784" s="1" t="s">
        <v>5456</v>
      </c>
    </row>
    <row r="2785" spans="1:6">
      <c r="A2785" s="1" t="s">
        <v>5457</v>
      </c>
      <c r="C2785" s="1" t="s">
        <v>1</v>
      </c>
      <c r="D2785" s="1"/>
      <c r="E2785" s="1"/>
      <c r="F2785" s="1" t="s">
        <v>5458</v>
      </c>
    </row>
    <row r="2786" spans="1:6">
      <c r="A2786" s="1" t="s">
        <v>5459</v>
      </c>
      <c r="C2786" t="s">
        <v>1</v>
      </c>
      <c r="D2786" s="1">
        <v>3</v>
      </c>
      <c r="E2786" s="1" t="s">
        <v>5459</v>
      </c>
      <c r="F2786" s="1" t="s">
        <v>5460</v>
      </c>
    </row>
    <row r="2787" spans="1:6">
      <c r="A2787" s="1" t="s">
        <v>5461</v>
      </c>
      <c r="C2787" s="1"/>
      <c r="D2787" s="1"/>
      <c r="E2787" s="1"/>
      <c r="F2787" s="1" t="s">
        <v>5462</v>
      </c>
    </row>
    <row r="2788" spans="1:6">
      <c r="A2788" s="1" t="s">
        <v>5463</v>
      </c>
      <c r="C2788" s="1" t="s">
        <v>1</v>
      </c>
      <c r="D2788" s="1">
        <v>5</v>
      </c>
      <c r="E2788" s="1" t="s">
        <v>5463</v>
      </c>
      <c r="F2788" s="1" t="s">
        <v>5464</v>
      </c>
    </row>
    <row r="2789" spans="1:6">
      <c r="A2789" s="1" t="s">
        <v>5465</v>
      </c>
      <c r="C2789" s="1" t="s">
        <v>1</v>
      </c>
      <c r="D2789" s="1">
        <v>9</v>
      </c>
      <c r="E2789" s="1" t="s">
        <v>5465</v>
      </c>
      <c r="F2789" s="1" t="s">
        <v>5466</v>
      </c>
    </row>
    <row r="2790" spans="1:6">
      <c r="A2790" s="1" t="s">
        <v>5467</v>
      </c>
      <c r="C2790" s="1"/>
      <c r="D2790" s="1"/>
      <c r="E2790" s="1"/>
      <c r="F2790" s="1" t="s">
        <v>5468</v>
      </c>
    </row>
    <row r="2791" spans="1:6">
      <c r="A2791" s="1" t="s">
        <v>5469</v>
      </c>
      <c r="C2791" s="1" t="s">
        <v>1</v>
      </c>
      <c r="D2791" s="1">
        <v>9</v>
      </c>
      <c r="E2791" s="1" t="s">
        <v>5469</v>
      </c>
      <c r="F2791" s="1" t="s">
        <v>5470</v>
      </c>
    </row>
    <row r="2792" spans="1:6">
      <c r="A2792" s="1" t="s">
        <v>5471</v>
      </c>
      <c r="C2792" s="1" t="s">
        <v>1</v>
      </c>
      <c r="D2792">
        <v>2</v>
      </c>
      <c r="E2792" t="s">
        <v>5471</v>
      </c>
      <c r="F2792" s="1" t="s">
        <v>5472</v>
      </c>
    </row>
    <row r="2793" spans="1:6">
      <c r="A2793" s="1" t="s">
        <v>5473</v>
      </c>
      <c r="C2793" s="1" t="s">
        <v>1</v>
      </c>
      <c r="F2793" s="1" t="s">
        <v>5474</v>
      </c>
    </row>
    <row r="2794" spans="1:6">
      <c r="A2794" s="1" t="s">
        <v>5475</v>
      </c>
      <c r="C2794" t="s">
        <v>1</v>
      </c>
      <c r="D2794" s="1"/>
      <c r="E2794" s="1"/>
      <c r="F2794" s="1" t="s">
        <v>5476</v>
      </c>
    </row>
    <row r="2795" spans="1:6">
      <c r="A2795" s="1" t="s">
        <v>5477</v>
      </c>
      <c r="C2795" s="1"/>
      <c r="D2795" s="1"/>
      <c r="E2795" s="1"/>
      <c r="F2795" s="1" t="s">
        <v>5478</v>
      </c>
    </row>
    <row r="2796" spans="1:6">
      <c r="A2796" s="1" t="s">
        <v>5479</v>
      </c>
      <c r="C2796" s="1" t="s">
        <v>1</v>
      </c>
      <c r="D2796" s="1">
        <v>4</v>
      </c>
      <c r="E2796" s="1" t="s">
        <v>5479</v>
      </c>
      <c r="F2796" s="1" t="s">
        <v>5480</v>
      </c>
    </row>
    <row r="2797" spans="1:6">
      <c r="A2797" s="1" t="s">
        <v>5481</v>
      </c>
      <c r="C2797" t="s">
        <v>1</v>
      </c>
      <c r="F2797" s="1" t="s">
        <v>5482</v>
      </c>
    </row>
    <row r="2798" spans="1:6">
      <c r="A2798" s="1" t="s">
        <v>5483</v>
      </c>
      <c r="C2798" s="1" t="s">
        <v>7</v>
      </c>
      <c r="F2798" s="1" t="s">
        <v>5484</v>
      </c>
    </row>
    <row r="2799" spans="1:6">
      <c r="A2799" s="1" t="s">
        <v>5485</v>
      </c>
      <c r="C2799" s="1"/>
      <c r="F2799" s="1" t="s">
        <v>5486</v>
      </c>
    </row>
    <row r="2800" spans="1:6">
      <c r="A2800" s="1" t="s">
        <v>5487</v>
      </c>
      <c r="C2800" s="1" t="s">
        <v>1</v>
      </c>
      <c r="D2800" s="1"/>
      <c r="E2800" s="1"/>
      <c r="F2800" s="1" t="s">
        <v>5488</v>
      </c>
    </row>
    <row r="2801" spans="1:6">
      <c r="A2801" s="1" t="s">
        <v>5489</v>
      </c>
      <c r="C2801" s="1" t="s">
        <v>1</v>
      </c>
      <c r="D2801">
        <v>1</v>
      </c>
      <c r="E2801" t="s">
        <v>5489</v>
      </c>
      <c r="F2801" s="1" t="s">
        <v>5490</v>
      </c>
    </row>
    <row r="2802" spans="1:6">
      <c r="A2802" s="1" t="s">
        <v>5491</v>
      </c>
      <c r="F2802" s="1" t="s">
        <v>5492</v>
      </c>
    </row>
    <row r="2803" spans="1:6">
      <c r="A2803" s="1" t="s">
        <v>5493</v>
      </c>
      <c r="C2803" s="1" t="s">
        <v>7</v>
      </c>
      <c r="D2803" s="1"/>
      <c r="E2803" s="1"/>
      <c r="F2803" s="1" t="s">
        <v>5494</v>
      </c>
    </row>
    <row r="2804" spans="1:6">
      <c r="A2804" s="1" t="s">
        <v>5495</v>
      </c>
      <c r="C2804" s="1" t="s">
        <v>1</v>
      </c>
      <c r="D2804" s="1"/>
      <c r="E2804" s="1"/>
      <c r="F2804" s="1" t="s">
        <v>5496</v>
      </c>
    </row>
    <row r="2805" spans="1:6">
      <c r="A2805" s="1" t="s">
        <v>5497</v>
      </c>
      <c r="C2805" s="1" t="s">
        <v>1</v>
      </c>
      <c r="D2805" s="1" t="s">
        <v>11130</v>
      </c>
      <c r="E2805" s="1" t="s">
        <v>5497</v>
      </c>
      <c r="F2805" s="1" t="s">
        <v>5498</v>
      </c>
    </row>
    <row r="2806" spans="1:6">
      <c r="A2806" s="1" t="s">
        <v>5499</v>
      </c>
      <c r="C2806" s="1" t="s">
        <v>1</v>
      </c>
      <c r="D2806" s="1">
        <v>1</v>
      </c>
      <c r="E2806" s="1" t="s">
        <v>5499</v>
      </c>
      <c r="F2806" s="1" t="s">
        <v>5500</v>
      </c>
    </row>
    <row r="2807" spans="1:6">
      <c r="A2807" s="1" t="s">
        <v>5501</v>
      </c>
      <c r="C2807" t="s">
        <v>1</v>
      </c>
      <c r="F2807" s="1" t="s">
        <v>5502</v>
      </c>
    </row>
    <row r="2808" spans="1:6">
      <c r="A2808" s="1" t="s">
        <v>5503</v>
      </c>
      <c r="C2808" s="1"/>
      <c r="D2808" s="1"/>
      <c r="E2808" s="1"/>
      <c r="F2808" s="1" t="s">
        <v>5504</v>
      </c>
    </row>
    <row r="2809" spans="1:6">
      <c r="A2809" s="1" t="s">
        <v>5505</v>
      </c>
      <c r="C2809" s="1" t="s">
        <v>1</v>
      </c>
      <c r="D2809" s="1">
        <v>4</v>
      </c>
      <c r="E2809" s="1" t="s">
        <v>5505</v>
      </c>
      <c r="F2809" s="1" t="s">
        <v>5506</v>
      </c>
    </row>
    <row r="2810" spans="1:6">
      <c r="A2810" s="1" t="s">
        <v>5507</v>
      </c>
      <c r="C2810" s="1"/>
      <c r="D2810" s="1"/>
      <c r="E2810" s="1"/>
      <c r="F2810" s="1" t="s">
        <v>5508</v>
      </c>
    </row>
    <row r="2811" spans="1:6">
      <c r="A2811" s="1" t="s">
        <v>5509</v>
      </c>
      <c r="C2811" s="1" t="s">
        <v>1</v>
      </c>
      <c r="F2811" s="1" t="s">
        <v>5510</v>
      </c>
    </row>
    <row r="2812" spans="1:6">
      <c r="A2812" s="1" t="s">
        <v>5511</v>
      </c>
      <c r="C2812" s="1"/>
      <c r="D2812" s="1"/>
      <c r="E2812" s="1"/>
      <c r="F2812" s="1" t="s">
        <v>5512</v>
      </c>
    </row>
    <row r="2813" spans="1:6">
      <c r="A2813" s="1" t="s">
        <v>5513</v>
      </c>
      <c r="C2813" s="1"/>
      <c r="D2813" s="1">
        <v>10</v>
      </c>
      <c r="E2813" s="1" t="s">
        <v>5513</v>
      </c>
      <c r="F2813" s="1" t="s">
        <v>5514</v>
      </c>
    </row>
    <row r="2814" spans="1:6">
      <c r="A2814" s="1" t="s">
        <v>5515</v>
      </c>
      <c r="C2814" s="1" t="s">
        <v>1</v>
      </c>
      <c r="D2814" s="1">
        <v>3</v>
      </c>
      <c r="E2814" s="1" t="s">
        <v>5515</v>
      </c>
      <c r="F2814" s="1" t="s">
        <v>5516</v>
      </c>
    </row>
    <row r="2815" spans="1:6">
      <c r="A2815" s="1" t="s">
        <v>5517</v>
      </c>
      <c r="C2815" t="s">
        <v>1</v>
      </c>
      <c r="F2815" s="1" t="s">
        <v>5518</v>
      </c>
    </row>
    <row r="2816" spans="1:6">
      <c r="A2816" s="1" t="s">
        <v>5519</v>
      </c>
      <c r="C2816" s="1"/>
      <c r="F2816" s="1" t="s">
        <v>5520</v>
      </c>
    </row>
    <row r="2817" spans="1:6">
      <c r="A2817" s="1" t="s">
        <v>5521</v>
      </c>
      <c r="C2817" s="1" t="s">
        <v>1</v>
      </c>
      <c r="F2817" s="1" t="s">
        <v>5522</v>
      </c>
    </row>
    <row r="2818" spans="1:6">
      <c r="A2818" s="1" t="s">
        <v>5523</v>
      </c>
      <c r="C2818" s="1" t="s">
        <v>1</v>
      </c>
      <c r="D2818" s="1"/>
      <c r="E2818" s="1"/>
      <c r="F2818" s="1" t="s">
        <v>5524</v>
      </c>
    </row>
    <row r="2819" spans="1:6">
      <c r="A2819" s="1" t="s">
        <v>5525</v>
      </c>
      <c r="C2819" s="1" t="s">
        <v>1</v>
      </c>
      <c r="D2819">
        <v>2</v>
      </c>
      <c r="E2819" t="s">
        <v>5525</v>
      </c>
      <c r="F2819" s="1" t="s">
        <v>5526</v>
      </c>
    </row>
    <row r="2820" spans="1:6">
      <c r="A2820" s="1" t="s">
        <v>5527</v>
      </c>
      <c r="C2820" s="1" t="s">
        <v>1</v>
      </c>
      <c r="D2820" s="1"/>
      <c r="E2820" s="1"/>
      <c r="F2820" s="1" t="s">
        <v>5528</v>
      </c>
    </row>
    <row r="2821" spans="1:6">
      <c r="A2821" s="1" t="s">
        <v>5529</v>
      </c>
      <c r="C2821" t="s">
        <v>1</v>
      </c>
      <c r="D2821" s="1">
        <v>10</v>
      </c>
      <c r="E2821" s="1" t="s">
        <v>5529</v>
      </c>
      <c r="F2821" s="1" t="s">
        <v>5530</v>
      </c>
    </row>
    <row r="2822" spans="1:6">
      <c r="A2822" s="1" t="s">
        <v>5531</v>
      </c>
      <c r="C2822" s="1"/>
      <c r="D2822" s="1">
        <v>8</v>
      </c>
      <c r="E2822" s="1" t="s">
        <v>5531</v>
      </c>
      <c r="F2822" s="1" t="s">
        <v>5532</v>
      </c>
    </row>
    <row r="2823" spans="1:6">
      <c r="A2823" s="1" t="s">
        <v>5533</v>
      </c>
      <c r="C2823" s="1"/>
      <c r="D2823" s="1"/>
      <c r="E2823" s="1"/>
      <c r="F2823" s="1" t="s">
        <v>5534</v>
      </c>
    </row>
    <row r="2824" spans="1:6">
      <c r="A2824" s="1" t="s">
        <v>5535</v>
      </c>
      <c r="C2824" t="s">
        <v>1</v>
      </c>
      <c r="F2824" s="1" t="s">
        <v>5536</v>
      </c>
    </row>
    <row r="2825" spans="1:6">
      <c r="A2825" s="1" t="s">
        <v>5537</v>
      </c>
      <c r="F2825" s="1" t="s">
        <v>5538</v>
      </c>
    </row>
    <row r="2826" spans="1:6">
      <c r="A2826" s="1" t="s">
        <v>5539</v>
      </c>
      <c r="C2826" s="1"/>
      <c r="D2826" s="1"/>
      <c r="E2826" s="1"/>
      <c r="F2826" s="1" t="s">
        <v>5540</v>
      </c>
    </row>
    <row r="2827" spans="1:6">
      <c r="A2827" s="1" t="s">
        <v>5541</v>
      </c>
      <c r="C2827" s="1" t="s">
        <v>1</v>
      </c>
      <c r="D2827" s="1">
        <v>6</v>
      </c>
      <c r="E2827" s="1" t="s">
        <v>5541</v>
      </c>
      <c r="F2827" s="1" t="s">
        <v>5542</v>
      </c>
    </row>
    <row r="2828" spans="1:6">
      <c r="A2828" s="1" t="s">
        <v>5543</v>
      </c>
      <c r="C2828" s="1" t="s">
        <v>1</v>
      </c>
      <c r="D2828" s="1">
        <v>2</v>
      </c>
      <c r="E2828" s="1" t="s">
        <v>5543</v>
      </c>
      <c r="F2828" s="1" t="s">
        <v>5544</v>
      </c>
    </row>
    <row r="2829" spans="1:6">
      <c r="A2829" s="1" t="s">
        <v>11079</v>
      </c>
      <c r="D2829">
        <v>3</v>
      </c>
      <c r="E2829" t="s">
        <v>11079</v>
      </c>
      <c r="F2829" s="1"/>
    </row>
    <row r="2830" spans="1:6">
      <c r="A2830" s="1" t="s">
        <v>5545</v>
      </c>
      <c r="D2830" s="1"/>
      <c r="E2830" s="1"/>
      <c r="F2830" s="1" t="s">
        <v>5546</v>
      </c>
    </row>
    <row r="2831" spans="1:6">
      <c r="A2831" s="1" t="s">
        <v>5547</v>
      </c>
      <c r="C2831" s="1"/>
      <c r="D2831" s="1"/>
      <c r="E2831" s="1"/>
      <c r="F2831" s="1" t="s">
        <v>5548</v>
      </c>
    </row>
    <row r="2832" spans="1:6">
      <c r="A2832" s="1" t="s">
        <v>5549</v>
      </c>
      <c r="C2832" s="1" t="s">
        <v>1</v>
      </c>
      <c r="D2832">
        <v>8</v>
      </c>
      <c r="E2832" t="s">
        <v>5549</v>
      </c>
      <c r="F2832" s="1" t="s">
        <v>5550</v>
      </c>
    </row>
    <row r="2833" spans="1:6">
      <c r="A2833" s="1" t="s">
        <v>5551</v>
      </c>
      <c r="C2833" s="1" t="s">
        <v>1</v>
      </c>
      <c r="D2833" s="1"/>
      <c r="E2833" s="1"/>
      <c r="F2833" s="1" t="s">
        <v>5552</v>
      </c>
    </row>
    <row r="2834" spans="1:6">
      <c r="A2834" s="1" t="s">
        <v>5553</v>
      </c>
      <c r="D2834" s="1">
        <v>10</v>
      </c>
      <c r="E2834" s="1" t="s">
        <v>5553</v>
      </c>
      <c r="F2834" s="1" t="s">
        <v>5554</v>
      </c>
    </row>
    <row r="2835" spans="1:6">
      <c r="A2835" s="1" t="s">
        <v>5555</v>
      </c>
      <c r="D2835" s="1"/>
      <c r="E2835" s="1"/>
      <c r="F2835" s="1" t="s">
        <v>5556</v>
      </c>
    </row>
    <row r="2836" spans="1:6">
      <c r="A2836" s="1" t="s">
        <v>5557</v>
      </c>
      <c r="C2836" s="1"/>
      <c r="F2836" s="1" t="s">
        <v>5558</v>
      </c>
    </row>
    <row r="2837" spans="1:6">
      <c r="A2837" s="1" t="s">
        <v>5559</v>
      </c>
      <c r="C2837" s="1" t="s">
        <v>1</v>
      </c>
      <c r="D2837" s="1"/>
      <c r="E2837" s="1"/>
      <c r="F2837" s="1" t="s">
        <v>5560</v>
      </c>
    </row>
    <row r="2838" spans="1:6">
      <c r="A2838" s="1" t="s">
        <v>5561</v>
      </c>
      <c r="C2838" t="s">
        <v>1</v>
      </c>
      <c r="D2838">
        <v>1</v>
      </c>
      <c r="E2838" t="s">
        <v>5561</v>
      </c>
      <c r="F2838" s="1" t="s">
        <v>5562</v>
      </c>
    </row>
    <row r="2839" spans="1:6">
      <c r="A2839" s="1" t="s">
        <v>5563</v>
      </c>
      <c r="F2839" s="1" t="s">
        <v>5564</v>
      </c>
    </row>
    <row r="2840" spans="1:6">
      <c r="A2840" s="1" t="s">
        <v>5565</v>
      </c>
      <c r="C2840" s="1"/>
      <c r="F2840" s="1" t="s">
        <v>5566</v>
      </c>
    </row>
    <row r="2841" spans="1:6">
      <c r="A2841" s="1" t="s">
        <v>5567</v>
      </c>
      <c r="C2841" s="1"/>
      <c r="D2841" s="1"/>
      <c r="E2841" s="1"/>
      <c r="F2841" s="1" t="s">
        <v>5568</v>
      </c>
    </row>
    <row r="2842" spans="1:6">
      <c r="A2842" s="1" t="s">
        <v>5569</v>
      </c>
      <c r="C2842" s="1" t="s">
        <v>1</v>
      </c>
      <c r="D2842">
        <v>7</v>
      </c>
      <c r="E2842" t="s">
        <v>5569</v>
      </c>
      <c r="F2842" s="1" t="s">
        <v>5570</v>
      </c>
    </row>
    <row r="2843" spans="1:6">
      <c r="A2843" s="1" t="s">
        <v>5571</v>
      </c>
      <c r="C2843" s="1" t="s">
        <v>1</v>
      </c>
      <c r="D2843" s="1"/>
      <c r="E2843" s="1"/>
      <c r="F2843" s="1" t="s">
        <v>5572</v>
      </c>
    </row>
    <row r="2844" spans="1:6">
      <c r="A2844" s="1" t="s">
        <v>5573</v>
      </c>
      <c r="C2844" t="s">
        <v>1</v>
      </c>
      <c r="D2844" s="1">
        <v>1</v>
      </c>
      <c r="E2844" s="1" t="s">
        <v>5573</v>
      </c>
      <c r="F2844" s="1" t="s">
        <v>5574</v>
      </c>
    </row>
    <row r="2845" spans="1:6">
      <c r="A2845" s="1" t="s">
        <v>5575</v>
      </c>
      <c r="C2845" s="1"/>
      <c r="D2845" s="1"/>
      <c r="E2845" s="1"/>
      <c r="F2845" s="1" t="s">
        <v>5576</v>
      </c>
    </row>
    <row r="2846" spans="1:6">
      <c r="A2846" s="1" t="s">
        <v>5577</v>
      </c>
      <c r="C2846" s="1" t="s">
        <v>1</v>
      </c>
      <c r="D2846" s="1">
        <v>3</v>
      </c>
      <c r="E2846" s="1" t="s">
        <v>5577</v>
      </c>
      <c r="F2846" s="1" t="s">
        <v>5578</v>
      </c>
    </row>
    <row r="2847" spans="1:6">
      <c r="A2847" s="1" t="s">
        <v>5579</v>
      </c>
      <c r="C2847" t="s">
        <v>1</v>
      </c>
      <c r="D2847">
        <v>3</v>
      </c>
      <c r="E2847" t="s">
        <v>5579</v>
      </c>
      <c r="F2847" s="1" t="s">
        <v>5580</v>
      </c>
    </row>
    <row r="2848" spans="1:6">
      <c r="A2848" s="1" t="s">
        <v>5581</v>
      </c>
      <c r="D2848" s="1"/>
      <c r="E2848" s="1"/>
      <c r="F2848" s="1" t="s">
        <v>5582</v>
      </c>
    </row>
    <row r="2849" spans="1:6">
      <c r="A2849" s="1" t="s">
        <v>5583</v>
      </c>
      <c r="C2849" s="1"/>
      <c r="F2849" s="1" t="s">
        <v>5584</v>
      </c>
    </row>
    <row r="2850" spans="1:6">
      <c r="A2850" s="1" t="s">
        <v>5585</v>
      </c>
      <c r="C2850" t="s">
        <v>1</v>
      </c>
      <c r="F2850" s="1" t="s">
        <v>5586</v>
      </c>
    </row>
    <row r="2851" spans="1:6">
      <c r="A2851" s="1" t="s">
        <v>5587</v>
      </c>
      <c r="F2851" s="1" t="s">
        <v>5588</v>
      </c>
    </row>
    <row r="2852" spans="1:6">
      <c r="A2852" s="1" t="s">
        <v>5589</v>
      </c>
      <c r="F2852" s="1" t="s">
        <v>5590</v>
      </c>
    </row>
    <row r="2853" spans="1:6">
      <c r="A2853" s="1" t="s">
        <v>5591</v>
      </c>
      <c r="C2853" s="1"/>
      <c r="F2853" s="1" t="s">
        <v>5592</v>
      </c>
    </row>
    <row r="2854" spans="1:6">
      <c r="A2854" s="1" t="s">
        <v>5593</v>
      </c>
      <c r="C2854" t="s">
        <v>1</v>
      </c>
      <c r="D2854" s="1"/>
      <c r="E2854" s="1"/>
      <c r="F2854" s="1" t="s">
        <v>5594</v>
      </c>
    </row>
    <row r="2855" spans="1:6">
      <c r="A2855" s="1" t="s">
        <v>11057</v>
      </c>
      <c r="C2855" s="1"/>
      <c r="D2855" s="1">
        <v>10</v>
      </c>
      <c r="E2855" s="1" t="s">
        <v>11057</v>
      </c>
      <c r="F2855" s="1"/>
    </row>
    <row r="2856" spans="1:6">
      <c r="A2856" s="1" t="s">
        <v>5595</v>
      </c>
      <c r="C2856" s="1" t="s">
        <v>1</v>
      </c>
      <c r="D2856" s="1">
        <v>8</v>
      </c>
      <c r="E2856" s="1" t="s">
        <v>5595</v>
      </c>
      <c r="F2856" s="1" t="s">
        <v>5596</v>
      </c>
    </row>
    <row r="2857" spans="1:6">
      <c r="A2857" s="1" t="s">
        <v>5597</v>
      </c>
      <c r="C2857" s="1" t="s">
        <v>1</v>
      </c>
      <c r="F2857" s="1" t="s">
        <v>5598</v>
      </c>
    </row>
    <row r="2858" spans="1:6">
      <c r="A2858" s="1" t="s">
        <v>5599</v>
      </c>
      <c r="C2858" s="1" t="s">
        <v>1</v>
      </c>
      <c r="D2858" s="1"/>
      <c r="E2858" s="1"/>
      <c r="F2858" s="1" t="s">
        <v>5600</v>
      </c>
    </row>
    <row r="2859" spans="1:6">
      <c r="A2859" s="1" t="s">
        <v>5601</v>
      </c>
      <c r="C2859" s="1" t="s">
        <v>1</v>
      </c>
      <c r="D2859" s="1">
        <v>7</v>
      </c>
      <c r="E2859" s="1" t="s">
        <v>5601</v>
      </c>
      <c r="F2859" s="1" t="s">
        <v>5602</v>
      </c>
    </row>
    <row r="2860" spans="1:6">
      <c r="A2860" s="1" t="s">
        <v>5603</v>
      </c>
      <c r="C2860" t="s">
        <v>1</v>
      </c>
      <c r="D2860">
        <v>4</v>
      </c>
      <c r="E2860" t="s">
        <v>5603</v>
      </c>
      <c r="F2860" s="1" t="s">
        <v>5604</v>
      </c>
    </row>
    <row r="2861" spans="1:6">
      <c r="A2861" s="1" t="s">
        <v>5605</v>
      </c>
      <c r="C2861" s="1"/>
      <c r="D2861" s="1"/>
      <c r="E2861" s="1"/>
      <c r="F2861" s="1" t="s">
        <v>5606</v>
      </c>
    </row>
    <row r="2862" spans="1:6">
      <c r="A2862" s="1" t="s">
        <v>5607</v>
      </c>
      <c r="C2862" s="1" t="s">
        <v>1</v>
      </c>
      <c r="D2862" s="1">
        <v>1</v>
      </c>
      <c r="E2862" s="1" t="s">
        <v>5607</v>
      </c>
      <c r="F2862" s="1" t="s">
        <v>5608</v>
      </c>
    </row>
    <row r="2863" spans="1:6">
      <c r="A2863" s="1" t="s">
        <v>5609</v>
      </c>
      <c r="C2863" t="s">
        <v>1</v>
      </c>
      <c r="D2863" s="1">
        <v>2</v>
      </c>
      <c r="E2863" s="1" t="s">
        <v>5609</v>
      </c>
      <c r="F2863" s="1" t="s">
        <v>5610</v>
      </c>
    </row>
    <row r="2864" spans="1:6">
      <c r="A2864" s="1" t="s">
        <v>5611</v>
      </c>
      <c r="C2864" s="1"/>
      <c r="D2864">
        <v>5</v>
      </c>
      <c r="E2864" t="s">
        <v>5611</v>
      </c>
      <c r="F2864" s="1" t="s">
        <v>5612</v>
      </c>
    </row>
    <row r="2865" spans="1:6">
      <c r="A2865" s="1" t="s">
        <v>5613</v>
      </c>
      <c r="C2865" s="1" t="s">
        <v>1</v>
      </c>
      <c r="D2865" s="1"/>
      <c r="E2865" s="1"/>
      <c r="F2865" s="1" t="s">
        <v>5614</v>
      </c>
    </row>
    <row r="2866" spans="1:6">
      <c r="A2866" s="1" t="s">
        <v>5615</v>
      </c>
      <c r="C2866" t="s">
        <v>1</v>
      </c>
      <c r="D2866" s="1"/>
      <c r="E2866" s="1"/>
      <c r="F2866" s="1" t="s">
        <v>5616</v>
      </c>
    </row>
    <row r="2867" spans="1:6">
      <c r="A2867" s="1" t="s">
        <v>5617</v>
      </c>
      <c r="C2867" s="1"/>
      <c r="D2867" s="1"/>
      <c r="E2867" s="1"/>
      <c r="F2867" s="1" t="s">
        <v>5618</v>
      </c>
    </row>
    <row r="2868" spans="1:6">
      <c r="A2868" s="1" t="s">
        <v>5619</v>
      </c>
      <c r="D2868" s="1"/>
      <c r="E2868" s="1"/>
      <c r="F2868" s="1" t="s">
        <v>5620</v>
      </c>
    </row>
    <row r="2869" spans="1:6">
      <c r="A2869" s="1" t="s">
        <v>5621</v>
      </c>
      <c r="F2869" s="1" t="s">
        <v>5622</v>
      </c>
    </row>
    <row r="2870" spans="1:6">
      <c r="A2870" s="1" t="s">
        <v>5623</v>
      </c>
      <c r="D2870" s="1"/>
      <c r="E2870" s="1"/>
      <c r="F2870" s="1" t="s">
        <v>5624</v>
      </c>
    </row>
    <row r="2871" spans="1:6">
      <c r="A2871" s="1" t="s">
        <v>5625</v>
      </c>
      <c r="C2871" s="1"/>
      <c r="D2871" s="1"/>
      <c r="E2871" s="1"/>
      <c r="F2871" s="1" t="s">
        <v>5626</v>
      </c>
    </row>
    <row r="2872" spans="1:6">
      <c r="A2872" s="1" t="s">
        <v>5627</v>
      </c>
      <c r="C2872" s="1" t="s">
        <v>1</v>
      </c>
      <c r="D2872" s="1"/>
      <c r="E2872" s="1"/>
      <c r="F2872" s="1" t="s">
        <v>5628</v>
      </c>
    </row>
    <row r="2873" spans="1:6">
      <c r="A2873" s="1" t="s">
        <v>5629</v>
      </c>
      <c r="C2873" s="1" t="s">
        <v>1</v>
      </c>
      <c r="D2873" s="1">
        <v>4</v>
      </c>
      <c r="E2873" s="1" t="s">
        <v>5629</v>
      </c>
      <c r="F2873" s="1" t="s">
        <v>5630</v>
      </c>
    </row>
    <row r="2874" spans="1:6">
      <c r="A2874" s="1" t="s">
        <v>5631</v>
      </c>
      <c r="D2874" s="1">
        <v>9</v>
      </c>
      <c r="E2874" s="1" t="s">
        <v>5631</v>
      </c>
      <c r="F2874" s="1" t="s">
        <v>5632</v>
      </c>
    </row>
    <row r="2875" spans="1:6">
      <c r="A2875" s="1" t="s">
        <v>5633</v>
      </c>
      <c r="C2875" s="1"/>
      <c r="F2875" s="1" t="s">
        <v>5634</v>
      </c>
    </row>
    <row r="2876" spans="1:6">
      <c r="A2876" s="1" t="s">
        <v>5635</v>
      </c>
      <c r="C2876" t="s">
        <v>1</v>
      </c>
      <c r="D2876" s="1"/>
      <c r="E2876" s="1"/>
      <c r="F2876" s="1" t="s">
        <v>5636</v>
      </c>
    </row>
    <row r="2877" spans="1:6">
      <c r="A2877" s="1" t="s">
        <v>5637</v>
      </c>
      <c r="C2877" s="1"/>
      <c r="D2877" s="1" t="s">
        <v>11131</v>
      </c>
      <c r="E2877" s="1" t="s">
        <v>5637</v>
      </c>
      <c r="F2877" s="1" t="s">
        <v>5638</v>
      </c>
    </row>
    <row r="2878" spans="1:6">
      <c r="A2878" s="1" t="s">
        <v>5639</v>
      </c>
      <c r="C2878" s="1" t="s">
        <v>1</v>
      </c>
      <c r="D2878" s="1">
        <v>1</v>
      </c>
      <c r="E2878" s="1" t="s">
        <v>5639</v>
      </c>
      <c r="F2878" s="1" t="s">
        <v>5640</v>
      </c>
    </row>
    <row r="2879" spans="1:6">
      <c r="A2879" s="1" t="s">
        <v>5641</v>
      </c>
      <c r="C2879" s="1" t="s">
        <v>1</v>
      </c>
      <c r="D2879" s="1"/>
      <c r="E2879" s="1"/>
      <c r="F2879" s="1" t="s">
        <v>5642</v>
      </c>
    </row>
    <row r="2880" spans="1:6">
      <c r="A2880" s="1" t="s">
        <v>5643</v>
      </c>
      <c r="C2880" s="1" t="s">
        <v>1</v>
      </c>
      <c r="D2880" s="1">
        <v>7</v>
      </c>
      <c r="E2880" s="1" t="s">
        <v>5643</v>
      </c>
      <c r="F2880" s="1" t="s">
        <v>5644</v>
      </c>
    </row>
    <row r="2881" spans="1:6">
      <c r="A2881" s="1" t="s">
        <v>5645</v>
      </c>
      <c r="C2881" s="1" t="s">
        <v>1</v>
      </c>
      <c r="D2881" s="1" t="s">
        <v>11121</v>
      </c>
      <c r="E2881" s="1" t="s">
        <v>5645</v>
      </c>
      <c r="F2881" s="1" t="s">
        <v>5646</v>
      </c>
    </row>
    <row r="2882" spans="1:6">
      <c r="A2882" s="1" t="s">
        <v>5647</v>
      </c>
      <c r="C2882" s="1" t="s">
        <v>1</v>
      </c>
      <c r="D2882" s="1"/>
      <c r="E2882" s="1"/>
      <c r="F2882" s="1" t="s">
        <v>5648</v>
      </c>
    </row>
    <row r="2883" spans="1:6">
      <c r="A2883" s="1" t="s">
        <v>5649</v>
      </c>
      <c r="C2883" s="1" t="s">
        <v>1</v>
      </c>
      <c r="D2883" t="s">
        <v>11132</v>
      </c>
      <c r="E2883" t="s">
        <v>5649</v>
      </c>
      <c r="F2883" s="1" t="s">
        <v>5650</v>
      </c>
    </row>
    <row r="2884" spans="1:6">
      <c r="A2884" s="1" t="s">
        <v>5651</v>
      </c>
      <c r="C2884" s="1"/>
      <c r="D2884" s="1"/>
      <c r="E2884" s="1"/>
      <c r="F2884" s="1" t="s">
        <v>5652</v>
      </c>
    </row>
    <row r="2885" spans="1:6">
      <c r="A2885" s="1" t="s">
        <v>5653</v>
      </c>
      <c r="C2885" t="s">
        <v>1</v>
      </c>
      <c r="D2885">
        <v>10</v>
      </c>
      <c r="E2885" t="s">
        <v>5653</v>
      </c>
      <c r="F2885" s="1" t="s">
        <v>5654</v>
      </c>
    </row>
    <row r="2886" spans="1:6">
      <c r="A2886" s="1" t="s">
        <v>5655</v>
      </c>
      <c r="C2886" s="1"/>
      <c r="F2886" s="1" t="s">
        <v>5656</v>
      </c>
    </row>
    <row r="2887" spans="1:6">
      <c r="A2887" s="1" t="s">
        <v>5657</v>
      </c>
      <c r="C2887" t="s">
        <v>1</v>
      </c>
      <c r="D2887" s="1"/>
      <c r="E2887" s="1"/>
      <c r="F2887" s="1" t="s">
        <v>5658</v>
      </c>
    </row>
    <row r="2888" spans="1:6">
      <c r="A2888" s="1" t="s">
        <v>5659</v>
      </c>
      <c r="D2888">
        <v>10</v>
      </c>
      <c r="E2888" t="s">
        <v>5659</v>
      </c>
      <c r="F2888" s="1" t="s">
        <v>5660</v>
      </c>
    </row>
    <row r="2889" spans="1:6">
      <c r="A2889" s="1" t="s">
        <v>5661</v>
      </c>
      <c r="C2889" s="1"/>
      <c r="F2889" s="1" t="s">
        <v>5662</v>
      </c>
    </row>
    <row r="2890" spans="1:6">
      <c r="A2890" s="1" t="s">
        <v>5663</v>
      </c>
      <c r="F2890" s="1" t="s">
        <v>5664</v>
      </c>
    </row>
    <row r="2891" spans="1:6">
      <c r="A2891" s="1" t="s">
        <v>5665</v>
      </c>
      <c r="C2891" s="1"/>
      <c r="D2891" s="1"/>
      <c r="E2891" s="1"/>
      <c r="F2891" s="1" t="s">
        <v>5666</v>
      </c>
    </row>
    <row r="2892" spans="1:6">
      <c r="A2892" s="1" t="s">
        <v>5667</v>
      </c>
      <c r="C2892" s="1" t="s">
        <v>1</v>
      </c>
      <c r="D2892">
        <v>2</v>
      </c>
      <c r="E2892" t="s">
        <v>5667</v>
      </c>
      <c r="F2892" s="1" t="s">
        <v>5668</v>
      </c>
    </row>
    <row r="2893" spans="1:6">
      <c r="A2893" s="1" t="s">
        <v>5669</v>
      </c>
      <c r="C2893" t="s">
        <v>1</v>
      </c>
      <c r="F2893" s="1" t="s">
        <v>5670</v>
      </c>
    </row>
    <row r="2894" spans="1:6">
      <c r="A2894" s="1" t="s">
        <v>5671</v>
      </c>
      <c r="C2894" s="1" t="s">
        <v>7</v>
      </c>
      <c r="F2894" s="1" t="s">
        <v>5672</v>
      </c>
    </row>
    <row r="2895" spans="1:6">
      <c r="A2895" s="1" t="s">
        <v>5673</v>
      </c>
      <c r="C2895" s="1" t="s">
        <v>1</v>
      </c>
      <c r="F2895" s="1" t="s">
        <v>5674</v>
      </c>
    </row>
    <row r="2896" spans="1:6">
      <c r="A2896" s="1" t="s">
        <v>5675</v>
      </c>
      <c r="F2896" s="1" t="s">
        <v>5676</v>
      </c>
    </row>
    <row r="2897" spans="1:6">
      <c r="A2897" s="1" t="s">
        <v>5677</v>
      </c>
      <c r="C2897" s="1"/>
      <c r="F2897" s="1" t="s">
        <v>5678</v>
      </c>
    </row>
    <row r="2898" spans="1:6">
      <c r="A2898" s="1" t="s">
        <v>5679</v>
      </c>
      <c r="C2898" s="1" t="s">
        <v>1</v>
      </c>
      <c r="D2898" s="1"/>
      <c r="E2898" s="1"/>
      <c r="F2898" s="1" t="s">
        <v>5680</v>
      </c>
    </row>
    <row r="2899" spans="1:6">
      <c r="A2899" s="1" t="s">
        <v>5681</v>
      </c>
      <c r="C2899" s="1" t="s">
        <v>1</v>
      </c>
      <c r="D2899" s="1">
        <v>7</v>
      </c>
      <c r="E2899" s="1" t="s">
        <v>5681</v>
      </c>
      <c r="F2899" s="1" t="s">
        <v>5682</v>
      </c>
    </row>
    <row r="2900" spans="1:6">
      <c r="A2900" s="1" t="s">
        <v>5683</v>
      </c>
      <c r="C2900" s="1" t="s">
        <v>1</v>
      </c>
      <c r="F2900" s="1" t="s">
        <v>5684</v>
      </c>
    </row>
    <row r="2901" spans="1:6">
      <c r="A2901" s="1" t="s">
        <v>5685</v>
      </c>
      <c r="C2901" s="1" t="s">
        <v>1</v>
      </c>
      <c r="F2901" s="1" t="s">
        <v>5686</v>
      </c>
    </row>
    <row r="2902" spans="1:6">
      <c r="A2902" s="1" t="s">
        <v>5687</v>
      </c>
      <c r="C2902" s="1" t="s">
        <v>1</v>
      </c>
      <c r="D2902" s="1"/>
      <c r="E2902" s="1"/>
      <c r="F2902" s="1" t="s">
        <v>5688</v>
      </c>
    </row>
    <row r="2903" spans="1:6">
      <c r="A2903" s="1" t="s">
        <v>5689</v>
      </c>
      <c r="C2903" s="1" t="s">
        <v>1</v>
      </c>
      <c r="D2903" s="1">
        <v>7</v>
      </c>
      <c r="E2903" s="1" t="s">
        <v>5689</v>
      </c>
      <c r="F2903" s="1" t="s">
        <v>5690</v>
      </c>
    </row>
    <row r="2904" spans="1:6">
      <c r="A2904" s="1" t="s">
        <v>5691</v>
      </c>
      <c r="C2904" s="1" t="s">
        <v>1</v>
      </c>
      <c r="D2904" s="1">
        <v>3</v>
      </c>
      <c r="E2904" s="1" t="s">
        <v>5691</v>
      </c>
      <c r="F2904" s="1" t="s">
        <v>5692</v>
      </c>
    </row>
    <row r="2905" spans="1:6">
      <c r="A2905" s="1" t="s">
        <v>5693</v>
      </c>
      <c r="F2905" s="1" t="s">
        <v>5694</v>
      </c>
    </row>
    <row r="2906" spans="1:6">
      <c r="A2906" s="1" t="s">
        <v>5695</v>
      </c>
      <c r="D2906" s="1"/>
      <c r="E2906" s="1"/>
      <c r="F2906" s="1" t="s">
        <v>5696</v>
      </c>
    </row>
    <row r="2907" spans="1:6">
      <c r="A2907" s="1" t="s">
        <v>5697</v>
      </c>
      <c r="D2907" s="1"/>
      <c r="E2907" s="1"/>
      <c r="F2907" s="1" t="s">
        <v>5698</v>
      </c>
    </row>
    <row r="2908" spans="1:6">
      <c r="A2908" s="1" t="s">
        <v>5699</v>
      </c>
      <c r="C2908" s="1"/>
      <c r="D2908" s="1"/>
      <c r="E2908" s="1"/>
      <c r="F2908" s="1" t="s">
        <v>5700</v>
      </c>
    </row>
    <row r="2909" spans="1:6">
      <c r="A2909" s="1" t="s">
        <v>5701</v>
      </c>
      <c r="C2909" t="s">
        <v>1</v>
      </c>
      <c r="D2909" s="1"/>
      <c r="E2909" s="1"/>
      <c r="F2909" s="1" t="s">
        <v>5702</v>
      </c>
    </row>
    <row r="2910" spans="1:6">
      <c r="A2910" s="1" t="s">
        <v>5703</v>
      </c>
      <c r="C2910" s="1"/>
      <c r="D2910" s="1">
        <v>10</v>
      </c>
      <c r="E2910" s="1" t="s">
        <v>5703</v>
      </c>
      <c r="F2910" s="1" t="s">
        <v>5704</v>
      </c>
    </row>
    <row r="2911" spans="1:6">
      <c r="A2911" s="1" t="s">
        <v>5705</v>
      </c>
      <c r="C2911" t="s">
        <v>1</v>
      </c>
      <c r="D2911" s="1">
        <v>1</v>
      </c>
      <c r="E2911" s="1" t="s">
        <v>5705</v>
      </c>
      <c r="F2911" s="1" t="s">
        <v>5706</v>
      </c>
    </row>
    <row r="2912" spans="1:6">
      <c r="A2912" s="1" t="s">
        <v>5707</v>
      </c>
      <c r="C2912" s="1"/>
      <c r="D2912" s="1">
        <v>1</v>
      </c>
      <c r="E2912" s="1" t="s">
        <v>5707</v>
      </c>
      <c r="F2912" s="1" t="s">
        <v>5708</v>
      </c>
    </row>
    <row r="2913" spans="1:6">
      <c r="A2913" s="1" t="s">
        <v>5709</v>
      </c>
      <c r="C2913" s="1"/>
      <c r="D2913" s="1">
        <v>9</v>
      </c>
      <c r="E2913" s="1" t="s">
        <v>5709</v>
      </c>
      <c r="F2913" s="1" t="s">
        <v>5710</v>
      </c>
    </row>
    <row r="2914" spans="1:6">
      <c r="A2914" s="1" t="s">
        <v>5711</v>
      </c>
      <c r="C2914" s="1" t="s">
        <v>1</v>
      </c>
      <c r="F2914" s="1" t="s">
        <v>5712</v>
      </c>
    </row>
    <row r="2915" spans="1:6">
      <c r="A2915" s="1" t="s">
        <v>5713</v>
      </c>
      <c r="C2915" s="1"/>
      <c r="F2915" s="1" t="s">
        <v>5714</v>
      </c>
    </row>
    <row r="2916" spans="1:6">
      <c r="A2916" s="1" t="s">
        <v>5715</v>
      </c>
      <c r="C2916" s="1" t="s">
        <v>1</v>
      </c>
      <c r="F2916" s="1" t="s">
        <v>5716</v>
      </c>
    </row>
    <row r="2917" spans="1:6">
      <c r="A2917" s="1" t="s">
        <v>5717</v>
      </c>
      <c r="C2917" s="1" t="s">
        <v>1</v>
      </c>
      <c r="F2917" s="1" t="s">
        <v>5718</v>
      </c>
    </row>
    <row r="2918" spans="1:6">
      <c r="A2918" s="1" t="s">
        <v>5719</v>
      </c>
      <c r="C2918" s="1" t="s">
        <v>1</v>
      </c>
      <c r="D2918" s="1"/>
      <c r="E2918" s="1"/>
      <c r="F2918" s="1" t="s">
        <v>5720</v>
      </c>
    </row>
    <row r="2919" spans="1:6">
      <c r="A2919" s="1" t="s">
        <v>5721</v>
      </c>
      <c r="C2919" s="1" t="s">
        <v>1</v>
      </c>
      <c r="F2919" s="1" t="s">
        <v>5722</v>
      </c>
    </row>
    <row r="2920" spans="1:6">
      <c r="A2920" s="1" t="s">
        <v>5723</v>
      </c>
      <c r="C2920" s="1"/>
      <c r="D2920" s="1"/>
      <c r="E2920" s="1"/>
      <c r="F2920" s="1" t="s">
        <v>5724</v>
      </c>
    </row>
    <row r="2921" spans="1:6">
      <c r="A2921" s="1" t="s">
        <v>5725</v>
      </c>
      <c r="C2921" t="s">
        <v>1</v>
      </c>
      <c r="D2921">
        <v>10</v>
      </c>
      <c r="E2921" t="s">
        <v>5725</v>
      </c>
      <c r="F2921" s="1" t="s">
        <v>5726</v>
      </c>
    </row>
    <row r="2922" spans="1:6">
      <c r="A2922" s="1" t="s">
        <v>5727</v>
      </c>
      <c r="D2922" s="1"/>
      <c r="E2922" s="1"/>
      <c r="F2922" s="1" t="s">
        <v>5728</v>
      </c>
    </row>
    <row r="2923" spans="1:6">
      <c r="A2923" s="1" t="s">
        <v>5729</v>
      </c>
      <c r="C2923" s="1"/>
      <c r="F2923" s="1" t="s">
        <v>5730</v>
      </c>
    </row>
    <row r="2924" spans="1:6">
      <c r="A2924" s="1" t="s">
        <v>5731</v>
      </c>
      <c r="C2924" s="1" t="s">
        <v>1</v>
      </c>
      <c r="D2924" s="1"/>
      <c r="E2924" s="1"/>
      <c r="F2924" s="1" t="s">
        <v>5732</v>
      </c>
    </row>
    <row r="2925" spans="1:6">
      <c r="A2925" s="1" t="s">
        <v>5733</v>
      </c>
      <c r="C2925" t="s">
        <v>1</v>
      </c>
      <c r="D2925">
        <v>6</v>
      </c>
      <c r="E2925" t="s">
        <v>5733</v>
      </c>
      <c r="F2925" s="1" t="s">
        <v>5734</v>
      </c>
    </row>
    <row r="2926" spans="1:6">
      <c r="A2926" s="1" t="s">
        <v>5735</v>
      </c>
      <c r="C2926" t="s">
        <v>7</v>
      </c>
      <c r="F2926" s="1" t="s">
        <v>5736</v>
      </c>
    </row>
    <row r="2927" spans="1:6">
      <c r="A2927" s="1" t="s">
        <v>5737</v>
      </c>
      <c r="C2927" s="1" t="s">
        <v>7</v>
      </c>
      <c r="F2927" s="1" t="s">
        <v>5738</v>
      </c>
    </row>
    <row r="2928" spans="1:6">
      <c r="A2928" s="1" t="s">
        <v>5739</v>
      </c>
      <c r="C2928" s="1"/>
      <c r="D2928" s="1"/>
      <c r="E2928" s="1"/>
      <c r="F2928" s="1" t="s">
        <v>5740</v>
      </c>
    </row>
    <row r="2929" spans="1:6">
      <c r="A2929" s="1" t="s">
        <v>5741</v>
      </c>
      <c r="C2929" s="1"/>
      <c r="F2929" s="1" t="s">
        <v>5742</v>
      </c>
    </row>
    <row r="2930" spans="1:6">
      <c r="A2930" s="1" t="s">
        <v>5743</v>
      </c>
      <c r="C2930" s="1"/>
      <c r="D2930" s="1"/>
      <c r="E2930" s="1"/>
      <c r="F2930" s="1" t="s">
        <v>5744</v>
      </c>
    </row>
    <row r="2931" spans="1:6">
      <c r="A2931" s="1" t="s">
        <v>5745</v>
      </c>
      <c r="C2931" s="1"/>
      <c r="D2931" s="1"/>
      <c r="E2931" s="1"/>
      <c r="F2931" s="1" t="s">
        <v>5746</v>
      </c>
    </row>
    <row r="2932" spans="1:6">
      <c r="A2932" s="1" t="s">
        <v>5747</v>
      </c>
      <c r="C2932" s="1"/>
      <c r="D2932" s="1"/>
      <c r="E2932" s="1"/>
      <c r="F2932" s="1" t="s">
        <v>5748</v>
      </c>
    </row>
    <row r="2933" spans="1:6">
      <c r="A2933" s="1" t="s">
        <v>5749</v>
      </c>
      <c r="C2933" s="1" t="s">
        <v>1</v>
      </c>
      <c r="D2933" s="1">
        <v>6</v>
      </c>
      <c r="E2933" s="1" t="s">
        <v>5749</v>
      </c>
      <c r="F2933" s="1" t="s">
        <v>5750</v>
      </c>
    </row>
    <row r="2934" spans="1:6">
      <c r="A2934" s="1" t="s">
        <v>5751</v>
      </c>
      <c r="C2934" s="1" t="s">
        <v>1</v>
      </c>
      <c r="D2934">
        <v>1</v>
      </c>
      <c r="E2934" t="s">
        <v>5751</v>
      </c>
      <c r="F2934" s="1" t="s">
        <v>5752</v>
      </c>
    </row>
    <row r="2935" spans="1:6">
      <c r="A2935" s="1" t="s">
        <v>5753</v>
      </c>
      <c r="C2935" s="1"/>
      <c r="D2935" s="1"/>
      <c r="E2935" s="1"/>
      <c r="F2935" s="1" t="s">
        <v>5754</v>
      </c>
    </row>
    <row r="2936" spans="1:6">
      <c r="A2936" s="1" t="s">
        <v>5755</v>
      </c>
      <c r="C2936" t="s">
        <v>1</v>
      </c>
      <c r="D2936">
        <v>1</v>
      </c>
      <c r="E2936" t="s">
        <v>5755</v>
      </c>
      <c r="F2936" s="1" t="s">
        <v>5756</v>
      </c>
    </row>
    <row r="2937" spans="1:6">
      <c r="A2937" s="1" t="s">
        <v>5757</v>
      </c>
      <c r="C2937" s="1"/>
      <c r="F2937" s="1" t="s">
        <v>5758</v>
      </c>
    </row>
    <row r="2938" spans="1:6">
      <c r="A2938" s="1" t="s">
        <v>5759</v>
      </c>
      <c r="C2938" s="1"/>
      <c r="F2938" s="1" t="s">
        <v>5760</v>
      </c>
    </row>
    <row r="2939" spans="1:6">
      <c r="A2939" s="1" t="s">
        <v>5761</v>
      </c>
      <c r="C2939" s="1" t="s">
        <v>1</v>
      </c>
      <c r="D2939" s="1"/>
      <c r="E2939" s="1"/>
      <c r="F2939" s="1" t="s">
        <v>5762</v>
      </c>
    </row>
    <row r="2940" spans="1:6">
      <c r="A2940" s="1" t="s">
        <v>5763</v>
      </c>
      <c r="C2940" s="1" t="s">
        <v>1</v>
      </c>
      <c r="F2940" s="1" t="s">
        <v>5764</v>
      </c>
    </row>
    <row r="2941" spans="1:6">
      <c r="A2941" s="1" t="s">
        <v>5765</v>
      </c>
      <c r="C2941" s="1" t="s">
        <v>1</v>
      </c>
      <c r="F2941" s="1" t="s">
        <v>5766</v>
      </c>
    </row>
    <row r="2942" spans="1:6">
      <c r="A2942" s="1" t="s">
        <v>5767</v>
      </c>
      <c r="B2942" s="1"/>
      <c r="C2942" s="1" t="s">
        <v>1</v>
      </c>
      <c r="D2942" s="1"/>
      <c r="E2942" s="1"/>
      <c r="F2942" s="1" t="s">
        <v>5768</v>
      </c>
    </row>
    <row r="2943" spans="1:6">
      <c r="A2943" s="1" t="s">
        <v>5769</v>
      </c>
      <c r="C2943" s="1" t="s">
        <v>1</v>
      </c>
      <c r="D2943" s="1">
        <v>5</v>
      </c>
      <c r="E2943" s="1" t="s">
        <v>5769</v>
      </c>
      <c r="F2943" s="1" t="s">
        <v>5770</v>
      </c>
    </row>
    <row r="2944" spans="1:6">
      <c r="A2944" s="1" t="s">
        <v>5771</v>
      </c>
      <c r="C2944" s="1" t="s">
        <v>1</v>
      </c>
      <c r="D2944" s="1">
        <v>8</v>
      </c>
      <c r="E2944" s="1" t="s">
        <v>5771</v>
      </c>
      <c r="F2944" s="1" t="s">
        <v>5772</v>
      </c>
    </row>
    <row r="2945" spans="1:6">
      <c r="A2945" s="1" t="s">
        <v>5773</v>
      </c>
      <c r="C2945" s="1" t="s">
        <v>1</v>
      </c>
      <c r="D2945" s="1">
        <v>4</v>
      </c>
      <c r="E2945" s="1" t="s">
        <v>5773</v>
      </c>
      <c r="F2945" s="1" t="s">
        <v>5774</v>
      </c>
    </row>
    <row r="2946" spans="1:6">
      <c r="A2946" s="1" t="s">
        <v>5775</v>
      </c>
      <c r="C2946" s="1" t="s">
        <v>1</v>
      </c>
      <c r="D2946" s="1"/>
      <c r="E2946" s="1"/>
      <c r="F2946" s="1" t="s">
        <v>5776</v>
      </c>
    </row>
    <row r="2947" spans="1:6">
      <c r="A2947" s="1" t="s">
        <v>5777</v>
      </c>
      <c r="C2947" s="1" t="s">
        <v>1</v>
      </c>
      <c r="D2947">
        <v>8</v>
      </c>
      <c r="E2947" t="s">
        <v>5777</v>
      </c>
      <c r="F2947" s="1" t="s">
        <v>5778</v>
      </c>
    </row>
    <row r="2948" spans="1:6">
      <c r="A2948" s="1" t="s">
        <v>5779</v>
      </c>
      <c r="C2948" t="s">
        <v>1</v>
      </c>
      <c r="F2948" s="1" t="s">
        <v>5780</v>
      </c>
    </row>
    <row r="2949" spans="1:6">
      <c r="A2949" s="1" t="s">
        <v>5781</v>
      </c>
      <c r="C2949" s="1" t="s">
        <v>7</v>
      </c>
      <c r="D2949" s="1"/>
      <c r="E2949" s="1"/>
      <c r="F2949" s="1" t="s">
        <v>5782</v>
      </c>
    </row>
    <row r="2950" spans="1:6">
      <c r="A2950" s="1" t="s">
        <v>5783</v>
      </c>
      <c r="C2950" t="s">
        <v>1</v>
      </c>
      <c r="D2950" s="1">
        <v>1</v>
      </c>
      <c r="E2950" s="1" t="s">
        <v>5783</v>
      </c>
      <c r="F2950" s="1" t="s">
        <v>5784</v>
      </c>
    </row>
    <row r="2951" spans="1:6">
      <c r="A2951" s="1" t="s">
        <v>5785</v>
      </c>
      <c r="C2951" s="1"/>
      <c r="D2951">
        <v>8</v>
      </c>
      <c r="E2951" t="s">
        <v>5785</v>
      </c>
      <c r="F2951" s="1" t="s">
        <v>5786</v>
      </c>
    </row>
    <row r="2952" spans="1:6">
      <c r="A2952" s="1" t="s">
        <v>5787</v>
      </c>
      <c r="C2952" s="1" t="s">
        <v>1</v>
      </c>
      <c r="D2952" s="1"/>
      <c r="E2952" s="1"/>
      <c r="F2952" s="1" t="s">
        <v>5788</v>
      </c>
    </row>
    <row r="2953" spans="1:6">
      <c r="A2953" s="1" t="s">
        <v>5789</v>
      </c>
      <c r="C2953" s="1" t="s">
        <v>1</v>
      </c>
      <c r="D2953">
        <v>3</v>
      </c>
      <c r="E2953" t="s">
        <v>5789</v>
      </c>
      <c r="F2953" s="1" t="s">
        <v>5790</v>
      </c>
    </row>
    <row r="2954" spans="1:6">
      <c r="A2954" s="1" t="s">
        <v>5791</v>
      </c>
      <c r="C2954" s="1" t="s">
        <v>1</v>
      </c>
      <c r="D2954" s="1"/>
      <c r="E2954" s="1"/>
      <c r="F2954" s="1" t="s">
        <v>5792</v>
      </c>
    </row>
    <row r="2955" spans="1:6">
      <c r="A2955" s="1" t="s">
        <v>5793</v>
      </c>
      <c r="F2955" s="1" t="s">
        <v>5794</v>
      </c>
    </row>
    <row r="2956" spans="1:6">
      <c r="A2956" s="1" t="s">
        <v>5795</v>
      </c>
      <c r="F2956" s="1" t="s">
        <v>5796</v>
      </c>
    </row>
    <row r="2957" spans="1:6">
      <c r="A2957" s="1" t="s">
        <v>5797</v>
      </c>
      <c r="C2957" s="1"/>
      <c r="D2957" s="1"/>
      <c r="E2957" s="1"/>
      <c r="F2957" s="1" t="s">
        <v>5798</v>
      </c>
    </row>
    <row r="2958" spans="1:6">
      <c r="A2958" s="1" t="s">
        <v>5799</v>
      </c>
      <c r="C2958" s="1" t="s">
        <v>1</v>
      </c>
      <c r="D2958" s="1">
        <v>8</v>
      </c>
      <c r="E2958" s="1" t="s">
        <v>5799</v>
      </c>
      <c r="F2958" s="1" t="s">
        <v>5800</v>
      </c>
    </row>
    <row r="2959" spans="1:6">
      <c r="A2959" s="1" t="s">
        <v>5801</v>
      </c>
      <c r="C2959" s="1" t="s">
        <v>1</v>
      </c>
      <c r="D2959">
        <v>6</v>
      </c>
      <c r="E2959" t="s">
        <v>5801</v>
      </c>
      <c r="F2959" s="1" t="s">
        <v>4028</v>
      </c>
    </row>
    <row r="2960" spans="1:6">
      <c r="A2960" s="1" t="s">
        <v>5802</v>
      </c>
      <c r="C2960" t="s">
        <v>1</v>
      </c>
      <c r="F2960" s="1" t="s">
        <v>5803</v>
      </c>
    </row>
    <row r="2961" spans="1:6">
      <c r="A2961" s="1" t="s">
        <v>5804</v>
      </c>
      <c r="C2961" s="1"/>
      <c r="F2961" s="1" t="s">
        <v>5805</v>
      </c>
    </row>
    <row r="2962" spans="1:6">
      <c r="A2962" s="1" t="s">
        <v>5806</v>
      </c>
      <c r="F2962" s="1" t="s">
        <v>5807</v>
      </c>
    </row>
    <row r="2963" spans="1:6">
      <c r="A2963" s="1" t="s">
        <v>5808</v>
      </c>
      <c r="C2963" s="1"/>
      <c r="D2963" s="1"/>
      <c r="E2963" s="1"/>
      <c r="F2963" s="1" t="s">
        <v>5809</v>
      </c>
    </row>
    <row r="2964" spans="1:6">
      <c r="A2964" s="1" t="s">
        <v>5810</v>
      </c>
      <c r="C2964" s="1" t="s">
        <v>1</v>
      </c>
      <c r="D2964">
        <v>4</v>
      </c>
      <c r="E2964" t="s">
        <v>5810</v>
      </c>
      <c r="F2964" s="1" t="s">
        <v>5811</v>
      </c>
    </row>
    <row r="2965" spans="1:6">
      <c r="A2965" s="1" t="s">
        <v>5812</v>
      </c>
      <c r="B2965" s="1"/>
      <c r="C2965" s="1" t="s">
        <v>1</v>
      </c>
      <c r="F2965" s="1" t="s">
        <v>5813</v>
      </c>
    </row>
    <row r="2966" spans="1:6">
      <c r="A2966" s="1" t="s">
        <v>5814</v>
      </c>
      <c r="F2966" s="1" t="s">
        <v>5815</v>
      </c>
    </row>
    <row r="2967" spans="1:6">
      <c r="A2967" s="1" t="s">
        <v>5816</v>
      </c>
      <c r="B2967" s="1"/>
      <c r="C2967" s="1"/>
      <c r="F2967" s="1" t="s">
        <v>5817</v>
      </c>
    </row>
    <row r="2968" spans="1:6">
      <c r="A2968" s="1" t="s">
        <v>11133</v>
      </c>
      <c r="B2968" t="s">
        <v>112</v>
      </c>
      <c r="C2968" s="1" t="s">
        <v>7</v>
      </c>
      <c r="D2968" s="1"/>
      <c r="E2968" s="1"/>
      <c r="F2968" s="1"/>
    </row>
    <row r="2969" spans="1:6">
      <c r="A2969" s="1" t="s">
        <v>5818</v>
      </c>
      <c r="C2969" s="1" t="s">
        <v>1</v>
      </c>
      <c r="D2969">
        <v>4</v>
      </c>
      <c r="E2969" t="s">
        <v>5818</v>
      </c>
      <c r="F2969" s="1" t="s">
        <v>5819</v>
      </c>
    </row>
    <row r="2970" spans="1:6">
      <c r="A2970" s="1" t="s">
        <v>5820</v>
      </c>
      <c r="C2970" s="1" t="s">
        <v>1</v>
      </c>
      <c r="D2970" s="1"/>
      <c r="E2970" s="1"/>
      <c r="F2970" s="1" t="s">
        <v>5821</v>
      </c>
    </row>
    <row r="2971" spans="1:6">
      <c r="A2971" s="1" t="s">
        <v>5822</v>
      </c>
      <c r="C2971" t="s">
        <v>1</v>
      </c>
      <c r="D2971" s="1">
        <v>8</v>
      </c>
      <c r="E2971" s="1" t="s">
        <v>5822</v>
      </c>
      <c r="F2971" s="1" t="s">
        <v>5823</v>
      </c>
    </row>
    <row r="2972" spans="1:6">
      <c r="A2972" s="1" t="s">
        <v>11082</v>
      </c>
      <c r="C2972" s="1"/>
      <c r="D2972">
        <v>8</v>
      </c>
      <c r="E2972" t="s">
        <v>11082</v>
      </c>
      <c r="F2972" s="1"/>
    </row>
    <row r="2973" spans="1:6">
      <c r="A2973" s="1" t="s">
        <v>5824</v>
      </c>
      <c r="C2973" s="1" t="s">
        <v>1</v>
      </c>
      <c r="D2973" s="1"/>
      <c r="E2973" s="1"/>
      <c r="F2973" s="1" t="s">
        <v>5825</v>
      </c>
    </row>
    <row r="2974" spans="1:6">
      <c r="A2974" s="1" t="s">
        <v>5826</v>
      </c>
      <c r="C2974" t="s">
        <v>1</v>
      </c>
      <c r="D2974" s="1">
        <v>5</v>
      </c>
      <c r="E2974" s="1" t="s">
        <v>5826</v>
      </c>
      <c r="F2974" s="1" t="s">
        <v>5827</v>
      </c>
    </row>
    <row r="2975" spans="1:6">
      <c r="A2975" s="1" t="s">
        <v>5828</v>
      </c>
      <c r="D2975" s="1">
        <v>9</v>
      </c>
      <c r="E2975" s="1" t="s">
        <v>5828</v>
      </c>
      <c r="F2975" s="1" t="s">
        <v>5829</v>
      </c>
    </row>
    <row r="2976" spans="1:6">
      <c r="A2976" s="1" t="s">
        <v>5830</v>
      </c>
      <c r="D2976" s="1"/>
      <c r="E2976" s="1"/>
      <c r="F2976" s="1" t="s">
        <v>5831</v>
      </c>
    </row>
    <row r="2977" spans="1:6">
      <c r="A2977" s="1" t="s">
        <v>5832</v>
      </c>
      <c r="F2977" s="1" t="s">
        <v>5833</v>
      </c>
    </row>
    <row r="2978" spans="1:6">
      <c r="A2978" s="1" t="s">
        <v>5834</v>
      </c>
      <c r="F2978" s="1" t="s">
        <v>5835</v>
      </c>
    </row>
    <row r="2979" spans="1:6">
      <c r="A2979" s="1" t="s">
        <v>5836</v>
      </c>
      <c r="F2979" s="1" t="s">
        <v>5837</v>
      </c>
    </row>
    <row r="2980" spans="1:6">
      <c r="A2980" s="1" t="s">
        <v>5838</v>
      </c>
      <c r="F2980" s="1" t="s">
        <v>5839</v>
      </c>
    </row>
    <row r="2981" spans="1:6">
      <c r="A2981" s="1" t="s">
        <v>5840</v>
      </c>
      <c r="C2981" s="1"/>
      <c r="D2981" s="1"/>
      <c r="E2981" s="1"/>
      <c r="F2981" s="1" t="s">
        <v>5841</v>
      </c>
    </row>
    <row r="2982" spans="1:6">
      <c r="A2982" s="1" t="s">
        <v>5842</v>
      </c>
      <c r="C2982" s="1" t="s">
        <v>1</v>
      </c>
      <c r="F2982" s="1" t="s">
        <v>5843</v>
      </c>
    </row>
    <row r="2983" spans="1:6">
      <c r="A2983" s="1" t="s">
        <v>5844</v>
      </c>
      <c r="C2983" s="1"/>
      <c r="D2983" s="1"/>
      <c r="E2983" s="1"/>
      <c r="F2983" s="1" t="s">
        <v>5845</v>
      </c>
    </row>
    <row r="2984" spans="1:6">
      <c r="A2984" s="1" t="s">
        <v>5846</v>
      </c>
      <c r="C2984" s="1" t="s">
        <v>1</v>
      </c>
      <c r="D2984" s="1">
        <v>5</v>
      </c>
      <c r="E2984" s="1" t="s">
        <v>5846</v>
      </c>
      <c r="F2984" s="1" t="s">
        <v>5847</v>
      </c>
    </row>
    <row r="2985" spans="1:6">
      <c r="A2985" s="1" t="s">
        <v>5848</v>
      </c>
      <c r="C2985" s="1" t="s">
        <v>1</v>
      </c>
      <c r="D2985" s="1">
        <v>3</v>
      </c>
      <c r="E2985" s="1" t="s">
        <v>5848</v>
      </c>
      <c r="F2985" s="1" t="s">
        <v>5849</v>
      </c>
    </row>
    <row r="2986" spans="1:6">
      <c r="A2986" s="1" t="s">
        <v>5850</v>
      </c>
      <c r="C2986" s="1" t="s">
        <v>1</v>
      </c>
      <c r="D2986" s="1"/>
      <c r="E2986" s="1"/>
      <c r="F2986" s="1" t="s">
        <v>5851</v>
      </c>
    </row>
    <row r="2987" spans="1:6">
      <c r="A2987" s="1" t="s">
        <v>11052</v>
      </c>
      <c r="C2987" s="1"/>
      <c r="D2987" s="1">
        <v>10</v>
      </c>
      <c r="E2987" s="1" t="s">
        <v>11052</v>
      </c>
      <c r="F2987" s="1"/>
    </row>
    <row r="2988" spans="1:6">
      <c r="A2988" s="1" t="s">
        <v>5852</v>
      </c>
      <c r="C2988" s="1"/>
      <c r="D2988" s="1"/>
      <c r="E2988" s="1"/>
      <c r="F2988" s="1" t="s">
        <v>5853</v>
      </c>
    </row>
    <row r="2989" spans="1:6">
      <c r="A2989" s="1" t="s">
        <v>5854</v>
      </c>
      <c r="F2989" s="1" t="s">
        <v>5855</v>
      </c>
    </row>
    <row r="2990" spans="1:6">
      <c r="A2990" s="1" t="s">
        <v>5856</v>
      </c>
      <c r="C2990" s="1"/>
      <c r="D2990" s="1"/>
      <c r="E2990" s="1"/>
      <c r="F2990" s="1" t="s">
        <v>5857</v>
      </c>
    </row>
    <row r="2991" spans="1:6">
      <c r="A2991" s="1" t="s">
        <v>5858</v>
      </c>
      <c r="C2991" s="1" t="s">
        <v>1</v>
      </c>
      <c r="D2991">
        <v>9</v>
      </c>
      <c r="E2991" t="s">
        <v>5858</v>
      </c>
      <c r="F2991" s="1" t="s">
        <v>5859</v>
      </c>
    </row>
    <row r="2992" spans="1:6">
      <c r="A2992" s="1" t="s">
        <v>5860</v>
      </c>
      <c r="C2992" s="1" t="s">
        <v>1</v>
      </c>
      <c r="D2992" s="1"/>
      <c r="E2992" s="1"/>
      <c r="F2992" s="1" t="s">
        <v>5861</v>
      </c>
    </row>
    <row r="2993" spans="1:6">
      <c r="A2993" s="1" t="s">
        <v>5862</v>
      </c>
      <c r="C2993" s="1" t="s">
        <v>1</v>
      </c>
      <c r="D2993" s="1">
        <v>2</v>
      </c>
      <c r="E2993" s="1" t="s">
        <v>5862</v>
      </c>
      <c r="F2993" s="1" t="s">
        <v>5863</v>
      </c>
    </row>
    <row r="2994" spans="1:6">
      <c r="A2994" s="1" t="s">
        <v>5864</v>
      </c>
      <c r="C2994" t="s">
        <v>1</v>
      </c>
      <c r="D2994">
        <v>10</v>
      </c>
      <c r="E2994" t="s">
        <v>5864</v>
      </c>
      <c r="F2994" s="1" t="s">
        <v>5865</v>
      </c>
    </row>
    <row r="2995" spans="1:6">
      <c r="A2995" s="1" t="s">
        <v>5866</v>
      </c>
      <c r="F2995" s="1" t="s">
        <v>5867</v>
      </c>
    </row>
    <row r="2996" spans="1:6">
      <c r="A2996" s="1" t="s">
        <v>5868</v>
      </c>
      <c r="C2996" s="1"/>
      <c r="D2996" s="1"/>
      <c r="E2996" s="1"/>
      <c r="F2996" s="1" t="s">
        <v>5869</v>
      </c>
    </row>
    <row r="2997" spans="1:6">
      <c r="A2997" s="1" t="s">
        <v>5870</v>
      </c>
      <c r="C2997" t="s">
        <v>1</v>
      </c>
      <c r="D2997" s="1">
        <v>1</v>
      </c>
      <c r="E2997" s="1" t="s">
        <v>5870</v>
      </c>
      <c r="F2997" s="1" t="s">
        <v>5871</v>
      </c>
    </row>
    <row r="2998" spans="1:6">
      <c r="A2998" s="1" t="s">
        <v>5872</v>
      </c>
      <c r="D2998">
        <v>6</v>
      </c>
      <c r="E2998" t="s">
        <v>5872</v>
      </c>
      <c r="F2998" s="1" t="s">
        <v>5873</v>
      </c>
    </row>
    <row r="2999" spans="1:6">
      <c r="A2999" s="1" t="s">
        <v>5874</v>
      </c>
      <c r="C2999" s="1"/>
      <c r="D2999" s="1"/>
      <c r="E2999" s="1"/>
      <c r="F2999" s="1" t="s">
        <v>5875</v>
      </c>
    </row>
    <row r="3000" spans="1:6">
      <c r="A3000" s="1" t="s">
        <v>5876</v>
      </c>
      <c r="C3000" s="1" t="s">
        <v>1</v>
      </c>
      <c r="D3000">
        <v>7</v>
      </c>
      <c r="E3000" t="s">
        <v>5876</v>
      </c>
      <c r="F3000" s="1" t="s">
        <v>5877</v>
      </c>
    </row>
    <row r="3001" spans="1:6">
      <c r="A3001" s="1" t="s">
        <v>5878</v>
      </c>
      <c r="F3001" s="1" t="s">
        <v>5879</v>
      </c>
    </row>
    <row r="3002" spans="1:6">
      <c r="A3002" s="1" t="s">
        <v>5880</v>
      </c>
      <c r="F3002" s="1" t="s">
        <v>5881</v>
      </c>
    </row>
    <row r="3003" spans="1:6">
      <c r="A3003" s="1" t="s">
        <v>5882</v>
      </c>
      <c r="C3003" s="1"/>
      <c r="F3003" s="1" t="s">
        <v>5883</v>
      </c>
    </row>
    <row r="3004" spans="1:6">
      <c r="A3004" s="1" t="s">
        <v>5884</v>
      </c>
      <c r="C3004" s="1" t="s">
        <v>1</v>
      </c>
      <c r="D3004" s="1"/>
      <c r="E3004" s="1"/>
      <c r="F3004" s="1" t="s">
        <v>5885</v>
      </c>
    </row>
    <row r="3005" spans="1:6">
      <c r="A3005" s="1" t="s">
        <v>5886</v>
      </c>
      <c r="F3005" s="1" t="s">
        <v>5887</v>
      </c>
    </row>
    <row r="3006" spans="1:6">
      <c r="A3006" s="1" t="s">
        <v>5888</v>
      </c>
      <c r="D3006" s="1"/>
      <c r="E3006" s="1"/>
      <c r="F3006" s="1" t="s">
        <v>5889</v>
      </c>
    </row>
    <row r="3007" spans="1:6">
      <c r="A3007" s="1" t="s">
        <v>5890</v>
      </c>
      <c r="C3007" s="1"/>
      <c r="F3007" s="1" t="s">
        <v>5891</v>
      </c>
    </row>
    <row r="3008" spans="1:6">
      <c r="A3008" s="1" t="s">
        <v>5892</v>
      </c>
      <c r="C3008" s="1"/>
      <c r="D3008" s="1"/>
      <c r="E3008" s="1"/>
      <c r="F3008" s="1" t="s">
        <v>5893</v>
      </c>
    </row>
    <row r="3009" spans="1:6">
      <c r="A3009" s="1" t="s">
        <v>5894</v>
      </c>
      <c r="C3009" s="1" t="s">
        <v>1</v>
      </c>
      <c r="D3009" s="1">
        <v>1</v>
      </c>
      <c r="E3009" s="1" t="s">
        <v>5894</v>
      </c>
      <c r="F3009" s="1" t="s">
        <v>5895</v>
      </c>
    </row>
    <row r="3010" spans="1:6">
      <c r="A3010" s="1" t="s">
        <v>5896</v>
      </c>
      <c r="C3010" t="s">
        <v>1</v>
      </c>
      <c r="D3010" s="1">
        <v>4</v>
      </c>
      <c r="E3010" s="1" t="s">
        <v>5896</v>
      </c>
      <c r="F3010" s="1" t="s">
        <v>5897</v>
      </c>
    </row>
    <row r="3011" spans="1:6">
      <c r="A3011" s="1" t="s">
        <v>11134</v>
      </c>
      <c r="B3011" t="s">
        <v>112</v>
      </c>
      <c r="C3011" t="s">
        <v>7</v>
      </c>
      <c r="D3011" s="1"/>
      <c r="E3011" s="1"/>
      <c r="F3011" s="1"/>
    </row>
    <row r="3012" spans="1:6">
      <c r="A3012" s="1" t="s">
        <v>5898</v>
      </c>
      <c r="C3012" t="s">
        <v>7</v>
      </c>
      <c r="D3012" s="1"/>
      <c r="E3012" s="1"/>
      <c r="F3012" s="1" t="s">
        <v>5899</v>
      </c>
    </row>
    <row r="3013" spans="1:6">
      <c r="A3013" s="1" t="s">
        <v>5900</v>
      </c>
      <c r="C3013" s="1"/>
      <c r="D3013" s="1">
        <v>7</v>
      </c>
      <c r="E3013" s="1" t="s">
        <v>5900</v>
      </c>
      <c r="F3013" s="1" t="s">
        <v>5901</v>
      </c>
    </row>
    <row r="3014" spans="1:6">
      <c r="A3014" s="1" t="s">
        <v>5902</v>
      </c>
      <c r="C3014" t="s">
        <v>1</v>
      </c>
      <c r="D3014">
        <v>5</v>
      </c>
      <c r="E3014" t="s">
        <v>5902</v>
      </c>
      <c r="F3014" s="1" t="s">
        <v>5903</v>
      </c>
    </row>
    <row r="3015" spans="1:6">
      <c r="A3015" s="1" t="s">
        <v>5904</v>
      </c>
      <c r="D3015" s="1"/>
      <c r="E3015" s="1"/>
      <c r="F3015" s="1" t="s">
        <v>5905</v>
      </c>
    </row>
    <row r="3016" spans="1:6">
      <c r="A3016" s="1" t="s">
        <v>5906</v>
      </c>
      <c r="F3016" s="1" t="s">
        <v>5907</v>
      </c>
    </row>
    <row r="3017" spans="1:6">
      <c r="A3017" s="1" t="s">
        <v>5908</v>
      </c>
      <c r="C3017" s="1"/>
      <c r="F3017" s="1" t="s">
        <v>5909</v>
      </c>
    </row>
    <row r="3018" spans="1:6">
      <c r="A3018" s="1" t="s">
        <v>5910</v>
      </c>
      <c r="C3018" s="1" t="s">
        <v>1</v>
      </c>
      <c r="D3018" s="1"/>
      <c r="E3018" s="1"/>
      <c r="F3018" s="1" t="s">
        <v>5911</v>
      </c>
    </row>
    <row r="3019" spans="1:6">
      <c r="A3019" s="1" t="s">
        <v>5912</v>
      </c>
      <c r="C3019" s="1" t="s">
        <v>1</v>
      </c>
      <c r="D3019" s="1">
        <v>6</v>
      </c>
      <c r="E3019" s="1" t="s">
        <v>5912</v>
      </c>
      <c r="F3019" s="1" t="s">
        <v>5913</v>
      </c>
    </row>
    <row r="3020" spans="1:6">
      <c r="A3020" s="1" t="s">
        <v>5914</v>
      </c>
      <c r="C3020" s="1" t="s">
        <v>1</v>
      </c>
      <c r="D3020" s="1">
        <v>3</v>
      </c>
      <c r="E3020" s="1" t="s">
        <v>5914</v>
      </c>
      <c r="F3020" s="1" t="s">
        <v>5915</v>
      </c>
    </row>
    <row r="3021" spans="1:6">
      <c r="A3021" s="1" t="s">
        <v>5916</v>
      </c>
      <c r="C3021" s="1" t="s">
        <v>1</v>
      </c>
      <c r="D3021" s="1">
        <v>7</v>
      </c>
      <c r="E3021" s="1" t="s">
        <v>5916</v>
      </c>
      <c r="F3021" s="1" t="s">
        <v>5917</v>
      </c>
    </row>
    <row r="3022" spans="1:6">
      <c r="A3022" s="1" t="s">
        <v>5918</v>
      </c>
      <c r="C3022" s="1" t="s">
        <v>1</v>
      </c>
      <c r="D3022" s="1"/>
      <c r="E3022" s="1"/>
      <c r="F3022" s="1" t="s">
        <v>5919</v>
      </c>
    </row>
    <row r="3023" spans="1:6">
      <c r="A3023" s="1" t="s">
        <v>5920</v>
      </c>
      <c r="C3023" s="1" t="s">
        <v>1</v>
      </c>
      <c r="D3023" s="1">
        <v>3</v>
      </c>
      <c r="E3023" s="1" t="s">
        <v>5920</v>
      </c>
      <c r="F3023" s="1" t="s">
        <v>5921</v>
      </c>
    </row>
    <row r="3024" spans="1:6">
      <c r="A3024" s="1" t="s">
        <v>5922</v>
      </c>
      <c r="C3024" s="1"/>
      <c r="D3024" s="1"/>
      <c r="E3024" s="1"/>
      <c r="F3024" s="1" t="s">
        <v>5923</v>
      </c>
    </row>
    <row r="3025" spans="1:6">
      <c r="A3025" s="1" t="s">
        <v>5924</v>
      </c>
      <c r="C3025" t="s">
        <v>7</v>
      </c>
      <c r="F3025" s="1" t="s">
        <v>5925</v>
      </c>
    </row>
    <row r="3026" spans="1:6">
      <c r="A3026" s="1" t="s">
        <v>5926</v>
      </c>
      <c r="D3026" s="1"/>
      <c r="E3026" s="1"/>
      <c r="F3026" s="1" t="s">
        <v>5927</v>
      </c>
    </row>
    <row r="3027" spans="1:6">
      <c r="A3027" s="1" t="s">
        <v>5928</v>
      </c>
      <c r="C3027" s="1"/>
      <c r="D3027" s="1"/>
      <c r="E3027" s="1"/>
      <c r="F3027" s="1" t="s">
        <v>5929</v>
      </c>
    </row>
    <row r="3028" spans="1:6">
      <c r="A3028" s="1" t="s">
        <v>5930</v>
      </c>
      <c r="F3028" s="1" t="s">
        <v>5931</v>
      </c>
    </row>
    <row r="3029" spans="1:6">
      <c r="A3029" s="1" t="s">
        <v>5932</v>
      </c>
      <c r="C3029" s="1"/>
      <c r="D3029" s="1"/>
      <c r="E3029" s="1"/>
      <c r="F3029" s="1" t="s">
        <v>5933</v>
      </c>
    </row>
    <row r="3030" spans="1:6">
      <c r="A3030" s="1" t="s">
        <v>5934</v>
      </c>
      <c r="C3030" s="1"/>
      <c r="D3030" s="1"/>
      <c r="E3030" s="1"/>
      <c r="F3030" s="1" t="s">
        <v>5935</v>
      </c>
    </row>
    <row r="3031" spans="1:6">
      <c r="A3031" s="1" t="s">
        <v>5936</v>
      </c>
      <c r="C3031" s="1" t="s">
        <v>1</v>
      </c>
      <c r="D3031" s="1">
        <v>5</v>
      </c>
      <c r="E3031" s="1" t="s">
        <v>5936</v>
      </c>
      <c r="F3031" s="1" t="s">
        <v>5937</v>
      </c>
    </row>
    <row r="3032" spans="1:6">
      <c r="A3032" s="1" t="s">
        <v>5938</v>
      </c>
      <c r="C3032" s="1"/>
      <c r="D3032" s="1"/>
      <c r="E3032" s="1"/>
      <c r="F3032" s="1" t="s">
        <v>5939</v>
      </c>
    </row>
    <row r="3033" spans="1:6">
      <c r="A3033" s="1" t="s">
        <v>5940</v>
      </c>
      <c r="C3033" s="1" t="s">
        <v>7</v>
      </c>
      <c r="D3033" s="1"/>
      <c r="E3033" s="1"/>
      <c r="F3033" s="1" t="s">
        <v>5941</v>
      </c>
    </row>
    <row r="3034" spans="1:6">
      <c r="A3034" s="1" t="s">
        <v>5942</v>
      </c>
      <c r="C3034" t="s">
        <v>1</v>
      </c>
      <c r="D3034" s="1" t="s">
        <v>11135</v>
      </c>
      <c r="E3034" s="1" t="s">
        <v>5942</v>
      </c>
      <c r="F3034" s="1" t="s">
        <v>5943</v>
      </c>
    </row>
    <row r="3035" spans="1:6">
      <c r="A3035" s="1" t="s">
        <v>5944</v>
      </c>
      <c r="C3035" s="1"/>
      <c r="D3035" s="1"/>
      <c r="E3035" s="1"/>
      <c r="F3035" s="1" t="s">
        <v>5945</v>
      </c>
    </row>
    <row r="3036" spans="1:6">
      <c r="A3036" s="1" t="s">
        <v>5946</v>
      </c>
      <c r="C3036" s="1" t="s">
        <v>1</v>
      </c>
      <c r="D3036" s="1">
        <v>4</v>
      </c>
      <c r="E3036" s="1" t="s">
        <v>5946</v>
      </c>
      <c r="F3036" s="1" t="s">
        <v>5947</v>
      </c>
    </row>
    <row r="3037" spans="1:6">
      <c r="A3037" s="1" t="s">
        <v>5950</v>
      </c>
      <c r="C3037" s="1" t="s">
        <v>1</v>
      </c>
      <c r="D3037">
        <v>8</v>
      </c>
      <c r="E3037" t="s">
        <v>11136</v>
      </c>
      <c r="F3037" s="1" t="s">
        <v>5951</v>
      </c>
    </row>
    <row r="3038" spans="1:6">
      <c r="A3038" s="1" t="s">
        <v>5948</v>
      </c>
      <c r="C3038" s="1" t="s">
        <v>1</v>
      </c>
      <c r="D3038" s="1"/>
      <c r="E3038" s="1"/>
      <c r="F3038" s="1" t="s">
        <v>5949</v>
      </c>
    </row>
    <row r="3039" spans="1:6">
      <c r="A3039" s="1" t="s">
        <v>5952</v>
      </c>
      <c r="D3039">
        <v>2</v>
      </c>
      <c r="E3039" t="s">
        <v>5952</v>
      </c>
      <c r="F3039" s="1" t="s">
        <v>5953</v>
      </c>
    </row>
    <row r="3040" spans="1:6">
      <c r="A3040" s="1" t="s">
        <v>5954</v>
      </c>
      <c r="C3040" s="1"/>
      <c r="F3040" s="1" t="s">
        <v>5955</v>
      </c>
    </row>
    <row r="3041" spans="1:6">
      <c r="A3041" s="1" t="s">
        <v>5956</v>
      </c>
      <c r="C3041" s="1"/>
      <c r="D3041" s="1"/>
      <c r="E3041" s="1"/>
      <c r="F3041" s="1" t="s">
        <v>5957</v>
      </c>
    </row>
    <row r="3042" spans="1:6">
      <c r="A3042" s="1" t="s">
        <v>5960</v>
      </c>
      <c r="C3042" s="1" t="s">
        <v>1</v>
      </c>
      <c r="D3042" s="1">
        <v>5</v>
      </c>
      <c r="E3042" s="1" t="s">
        <v>5960</v>
      </c>
      <c r="F3042" s="1" t="s">
        <v>5961</v>
      </c>
    </row>
    <row r="3043" spans="1:6">
      <c r="A3043" s="1" t="s">
        <v>5958</v>
      </c>
      <c r="C3043" s="1" t="s">
        <v>1</v>
      </c>
      <c r="D3043" s="1">
        <v>1</v>
      </c>
      <c r="E3043" s="1" t="s">
        <v>5958</v>
      </c>
      <c r="F3043" s="1" t="s">
        <v>5959</v>
      </c>
    </row>
    <row r="3044" spans="1:6">
      <c r="A3044" s="1" t="s">
        <v>5962</v>
      </c>
      <c r="C3044" s="1" t="s">
        <v>1</v>
      </c>
      <c r="D3044" s="1">
        <v>5</v>
      </c>
      <c r="E3044" s="1" t="s">
        <v>5962</v>
      </c>
      <c r="F3044" s="1" t="s">
        <v>5963</v>
      </c>
    </row>
    <row r="3045" spans="1:6">
      <c r="A3045" s="1" t="s">
        <v>5964</v>
      </c>
      <c r="C3045" s="1" t="s">
        <v>1</v>
      </c>
      <c r="D3045" s="1"/>
      <c r="E3045" s="1"/>
      <c r="F3045" s="1" t="s">
        <v>5965</v>
      </c>
    </row>
    <row r="3046" spans="1:6">
      <c r="A3046" s="1" t="s">
        <v>5966</v>
      </c>
      <c r="C3046" s="1" t="s">
        <v>1</v>
      </c>
      <c r="D3046">
        <v>1</v>
      </c>
      <c r="E3046" t="s">
        <v>5966</v>
      </c>
      <c r="F3046" s="1" t="s">
        <v>5967</v>
      </c>
    </row>
    <row r="3047" spans="1:6">
      <c r="A3047" s="1" t="s">
        <v>5968</v>
      </c>
      <c r="C3047" s="1" t="s">
        <v>1</v>
      </c>
      <c r="D3047" s="1"/>
      <c r="E3047" s="1"/>
      <c r="F3047" s="1" t="s">
        <v>5969</v>
      </c>
    </row>
    <row r="3048" spans="1:6">
      <c r="A3048" s="1" t="s">
        <v>5970</v>
      </c>
      <c r="C3048" t="s">
        <v>1</v>
      </c>
      <c r="D3048" s="1">
        <v>6</v>
      </c>
      <c r="E3048" s="1" t="s">
        <v>5970</v>
      </c>
      <c r="F3048" s="1" t="s">
        <v>5971</v>
      </c>
    </row>
    <row r="3049" spans="1:6">
      <c r="A3049" s="1" t="s">
        <v>5972</v>
      </c>
      <c r="C3049" s="1"/>
      <c r="D3049" s="1">
        <v>2</v>
      </c>
      <c r="E3049" s="1" t="s">
        <v>5972</v>
      </c>
      <c r="F3049" s="1" t="s">
        <v>5973</v>
      </c>
    </row>
    <row r="3050" spans="1:6">
      <c r="A3050" s="1" t="s">
        <v>5974</v>
      </c>
      <c r="C3050" s="1" t="s">
        <v>1</v>
      </c>
      <c r="D3050">
        <v>6</v>
      </c>
      <c r="E3050" t="s">
        <v>5974</v>
      </c>
      <c r="F3050" s="1" t="s">
        <v>5975</v>
      </c>
    </row>
    <row r="3051" spans="1:6">
      <c r="A3051" s="1" t="s">
        <v>5976</v>
      </c>
      <c r="C3051" s="1"/>
      <c r="F3051" s="1" t="s">
        <v>5977</v>
      </c>
    </row>
    <row r="3052" spans="1:6">
      <c r="A3052" s="1" t="s">
        <v>5978</v>
      </c>
      <c r="C3052" t="s">
        <v>1</v>
      </c>
      <c r="F3052" s="1" t="s">
        <v>5979</v>
      </c>
    </row>
    <row r="3053" spans="1:6">
      <c r="A3053" s="1" t="s">
        <v>5980</v>
      </c>
      <c r="C3053" s="1"/>
      <c r="D3053" s="1"/>
      <c r="E3053" s="1"/>
      <c r="F3053" s="1" t="s">
        <v>5981</v>
      </c>
    </row>
    <row r="3054" spans="1:6">
      <c r="A3054" s="1" t="s">
        <v>5982</v>
      </c>
      <c r="C3054" s="1" t="s">
        <v>1</v>
      </c>
      <c r="D3054" s="1">
        <v>10</v>
      </c>
      <c r="E3054" s="1" t="s">
        <v>5982</v>
      </c>
      <c r="F3054" s="1" t="s">
        <v>5983</v>
      </c>
    </row>
    <row r="3055" spans="1:6">
      <c r="A3055" s="1" t="s">
        <v>5984</v>
      </c>
      <c r="C3055" s="1" t="s">
        <v>1</v>
      </c>
      <c r="D3055">
        <v>4</v>
      </c>
      <c r="E3055" t="s">
        <v>5984</v>
      </c>
      <c r="F3055" s="1" t="s">
        <v>5985</v>
      </c>
    </row>
    <row r="3056" spans="1:6">
      <c r="A3056" s="1" t="s">
        <v>5986</v>
      </c>
      <c r="C3056" s="1" t="s">
        <v>1</v>
      </c>
      <c r="F3056" s="1" t="s">
        <v>5987</v>
      </c>
    </row>
    <row r="3057" spans="1:6">
      <c r="A3057" s="1" t="s">
        <v>5988</v>
      </c>
      <c r="F3057" s="1" t="s">
        <v>5989</v>
      </c>
    </row>
    <row r="3058" spans="1:6">
      <c r="A3058" s="1" t="s">
        <v>5990</v>
      </c>
      <c r="C3058" s="1"/>
      <c r="F3058" s="1" t="s">
        <v>5991</v>
      </c>
    </row>
    <row r="3059" spans="1:6">
      <c r="A3059" s="1" t="s">
        <v>5992</v>
      </c>
      <c r="C3059" s="1" t="s">
        <v>1</v>
      </c>
      <c r="D3059" s="1"/>
      <c r="E3059" s="1"/>
      <c r="F3059" s="1" t="s">
        <v>5993</v>
      </c>
    </row>
    <row r="3060" spans="1:6">
      <c r="A3060" s="1" t="s">
        <v>5994</v>
      </c>
      <c r="C3060" s="1" t="s">
        <v>1</v>
      </c>
      <c r="D3060" s="1">
        <v>7</v>
      </c>
      <c r="E3060" s="1" t="s">
        <v>5994</v>
      </c>
      <c r="F3060" s="1" t="s">
        <v>5995</v>
      </c>
    </row>
    <row r="3061" spans="1:6">
      <c r="A3061" s="1" t="s">
        <v>5996</v>
      </c>
      <c r="C3061" t="s">
        <v>1</v>
      </c>
      <c r="D3061">
        <v>4</v>
      </c>
      <c r="E3061" t="s">
        <v>5996</v>
      </c>
      <c r="F3061" s="1" t="s">
        <v>5997</v>
      </c>
    </row>
    <row r="3062" spans="1:6">
      <c r="A3062" s="1" t="s">
        <v>5998</v>
      </c>
      <c r="C3062" s="1"/>
      <c r="F3062" s="1" t="s">
        <v>5999</v>
      </c>
    </row>
    <row r="3063" spans="1:6">
      <c r="A3063" s="1" t="s">
        <v>6000</v>
      </c>
      <c r="C3063" s="1"/>
      <c r="F3063" s="1" t="s">
        <v>6001</v>
      </c>
    </row>
    <row r="3064" spans="1:6">
      <c r="A3064" s="1" t="s">
        <v>6002</v>
      </c>
      <c r="C3064" s="1"/>
      <c r="F3064" s="1" t="s">
        <v>6003</v>
      </c>
    </row>
    <row r="3065" spans="1:6">
      <c r="A3065" s="1" t="s">
        <v>6004</v>
      </c>
      <c r="C3065" s="1"/>
      <c r="D3065" s="1"/>
      <c r="E3065" s="1"/>
      <c r="F3065" s="1" t="s">
        <v>6005</v>
      </c>
    </row>
    <row r="3066" spans="1:6">
      <c r="A3066" s="1" t="s">
        <v>6006</v>
      </c>
      <c r="C3066" s="1" t="s">
        <v>1</v>
      </c>
      <c r="D3066" s="1">
        <v>2</v>
      </c>
      <c r="E3066" s="1" t="s">
        <v>6006</v>
      </c>
      <c r="F3066" s="1" t="s">
        <v>6007</v>
      </c>
    </row>
    <row r="3067" spans="1:6">
      <c r="A3067" s="1" t="s">
        <v>6008</v>
      </c>
      <c r="C3067" t="s">
        <v>1</v>
      </c>
      <c r="D3067">
        <v>3</v>
      </c>
      <c r="E3067" t="s">
        <v>6008</v>
      </c>
      <c r="F3067" s="1" t="s">
        <v>6009</v>
      </c>
    </row>
    <row r="3068" spans="1:6">
      <c r="A3068" s="1" t="s">
        <v>6010</v>
      </c>
      <c r="C3068" s="1"/>
      <c r="F3068" s="1" t="s">
        <v>6011</v>
      </c>
    </row>
    <row r="3069" spans="1:6">
      <c r="A3069" s="1" t="s">
        <v>6012</v>
      </c>
      <c r="C3069" t="s">
        <v>7</v>
      </c>
      <c r="F3069" s="1" t="s">
        <v>6013</v>
      </c>
    </row>
    <row r="3070" spans="1:6">
      <c r="A3070" s="1" t="s">
        <v>6014</v>
      </c>
      <c r="C3070" s="1"/>
      <c r="D3070" s="1"/>
      <c r="E3070" s="1"/>
      <c r="F3070" s="1" t="s">
        <v>6015</v>
      </c>
    </row>
    <row r="3071" spans="1:6">
      <c r="A3071" s="1" t="s">
        <v>6016</v>
      </c>
      <c r="C3071" t="s">
        <v>1</v>
      </c>
      <c r="D3071" s="1">
        <v>2</v>
      </c>
      <c r="E3071" s="1" t="s">
        <v>6016</v>
      </c>
      <c r="F3071" s="1" t="s">
        <v>6017</v>
      </c>
    </row>
    <row r="3072" spans="1:6">
      <c r="A3072" s="1" t="s">
        <v>6018</v>
      </c>
      <c r="C3072" s="1"/>
      <c r="F3072" s="1" t="s">
        <v>6019</v>
      </c>
    </row>
    <row r="3073" spans="1:6">
      <c r="A3073" s="1" t="s">
        <v>6020</v>
      </c>
      <c r="C3073" t="s">
        <v>1</v>
      </c>
      <c r="F3073" s="1" t="s">
        <v>6021</v>
      </c>
    </row>
    <row r="3074" spans="1:6">
      <c r="A3074" s="1" t="s">
        <v>6022</v>
      </c>
      <c r="C3074" s="1"/>
      <c r="D3074" s="1"/>
      <c r="E3074" s="1"/>
      <c r="F3074" s="1" t="s">
        <v>6023</v>
      </c>
    </row>
    <row r="3075" spans="1:6">
      <c r="A3075" s="1" t="s">
        <v>6024</v>
      </c>
      <c r="C3075" t="s">
        <v>1</v>
      </c>
      <c r="D3075">
        <v>5</v>
      </c>
      <c r="E3075" t="s">
        <v>6024</v>
      </c>
      <c r="F3075" s="1" t="s">
        <v>6025</v>
      </c>
    </row>
    <row r="3076" spans="1:6">
      <c r="A3076" s="1" t="s">
        <v>6026</v>
      </c>
      <c r="C3076" s="1"/>
      <c r="D3076" s="1"/>
      <c r="E3076" s="1"/>
      <c r="F3076" s="1" t="s">
        <v>6027</v>
      </c>
    </row>
    <row r="3077" spans="1:6">
      <c r="A3077" s="1" t="s">
        <v>6028</v>
      </c>
      <c r="C3077" t="s">
        <v>1</v>
      </c>
      <c r="D3077" s="1">
        <v>9</v>
      </c>
      <c r="E3077" s="1" t="s">
        <v>6028</v>
      </c>
      <c r="F3077" s="1" t="s">
        <v>6029</v>
      </c>
    </row>
    <row r="3078" spans="1:6">
      <c r="A3078" s="1" t="s">
        <v>6030</v>
      </c>
      <c r="C3078" s="1"/>
      <c r="D3078" s="1">
        <v>8</v>
      </c>
      <c r="E3078" s="1" t="s">
        <v>6030</v>
      </c>
      <c r="F3078" s="1" t="s">
        <v>6031</v>
      </c>
    </row>
    <row r="3079" spans="1:6">
      <c r="A3079" s="1" t="s">
        <v>6032</v>
      </c>
      <c r="C3079" s="1" t="s">
        <v>1</v>
      </c>
      <c r="D3079" s="1">
        <v>6</v>
      </c>
      <c r="E3079" s="1" t="s">
        <v>6032</v>
      </c>
      <c r="F3079" s="1" t="s">
        <v>6033</v>
      </c>
    </row>
    <row r="3080" spans="1:6">
      <c r="A3080" s="1" t="s">
        <v>6034</v>
      </c>
      <c r="C3080" t="s">
        <v>1</v>
      </c>
      <c r="D3080">
        <v>9</v>
      </c>
      <c r="E3080" t="s">
        <v>6034</v>
      </c>
      <c r="F3080" s="1" t="s">
        <v>6035</v>
      </c>
    </row>
    <row r="3081" spans="1:6">
      <c r="A3081" s="1" t="s">
        <v>6036</v>
      </c>
      <c r="C3081" s="1"/>
      <c r="F3081" s="1" t="s">
        <v>6037</v>
      </c>
    </row>
    <row r="3082" spans="1:6">
      <c r="A3082" s="1" t="s">
        <v>6038</v>
      </c>
      <c r="C3082" s="1" t="s">
        <v>1</v>
      </c>
      <c r="D3082" s="1"/>
      <c r="E3082" s="1"/>
      <c r="F3082" s="1" t="s">
        <v>6039</v>
      </c>
    </row>
    <row r="3083" spans="1:6">
      <c r="A3083" s="1" t="s">
        <v>6040</v>
      </c>
      <c r="C3083" t="s">
        <v>7</v>
      </c>
      <c r="F3083" s="1" t="s">
        <v>6041</v>
      </c>
    </row>
    <row r="3084" spans="1:6">
      <c r="A3084" s="1" t="s">
        <v>6042</v>
      </c>
      <c r="C3084" s="1"/>
      <c r="F3084" s="1" t="s">
        <v>6043</v>
      </c>
    </row>
    <row r="3085" spans="1:6">
      <c r="A3085" s="1" t="s">
        <v>6044</v>
      </c>
      <c r="C3085" s="1" t="s">
        <v>1</v>
      </c>
      <c r="D3085" s="1"/>
      <c r="E3085" s="1"/>
      <c r="F3085" s="1" t="s">
        <v>6045</v>
      </c>
    </row>
    <row r="3086" spans="1:6">
      <c r="A3086" s="1" t="s">
        <v>6046</v>
      </c>
      <c r="C3086" t="s">
        <v>1</v>
      </c>
      <c r="D3086">
        <v>8</v>
      </c>
      <c r="E3086" t="s">
        <v>6046</v>
      </c>
      <c r="F3086" s="1" t="s">
        <v>6047</v>
      </c>
    </row>
    <row r="3087" spans="1:6">
      <c r="A3087" s="1" t="s">
        <v>6048</v>
      </c>
      <c r="F3087" s="1" t="s">
        <v>6049</v>
      </c>
    </row>
    <row r="3088" spans="1:6">
      <c r="A3088" s="1" t="s">
        <v>6050</v>
      </c>
      <c r="C3088" s="1"/>
      <c r="F3088" s="1" t="s">
        <v>6051</v>
      </c>
    </row>
    <row r="3089" spans="1:6">
      <c r="A3089" s="1" t="s">
        <v>6052</v>
      </c>
      <c r="D3089" s="1"/>
      <c r="E3089" s="1"/>
      <c r="F3089" s="1" t="s">
        <v>6053</v>
      </c>
    </row>
    <row r="3090" spans="1:6">
      <c r="A3090" s="1" t="s">
        <v>6054</v>
      </c>
      <c r="C3090" s="1"/>
      <c r="D3090" s="1"/>
      <c r="E3090" s="1"/>
      <c r="F3090" s="1" t="s">
        <v>6055</v>
      </c>
    </row>
    <row r="3091" spans="1:6">
      <c r="A3091" s="1" t="s">
        <v>6056</v>
      </c>
      <c r="C3091" s="1" t="s">
        <v>1</v>
      </c>
      <c r="D3091" s="1">
        <v>7</v>
      </c>
      <c r="E3091" s="1" t="s">
        <v>6056</v>
      </c>
      <c r="F3091" s="1" t="s">
        <v>6057</v>
      </c>
    </row>
    <row r="3092" spans="1:6">
      <c r="A3092" s="1" t="s">
        <v>6058</v>
      </c>
      <c r="C3092" s="1" t="s">
        <v>1</v>
      </c>
      <c r="D3092" s="1"/>
      <c r="E3092" s="1"/>
      <c r="F3092" s="1" t="s">
        <v>6059</v>
      </c>
    </row>
    <row r="3093" spans="1:6">
      <c r="A3093" s="1" t="s">
        <v>6060</v>
      </c>
      <c r="C3093" s="1" t="s">
        <v>1</v>
      </c>
      <c r="D3093" s="1">
        <v>9</v>
      </c>
      <c r="E3093" s="1" t="s">
        <v>6060</v>
      </c>
      <c r="F3093" s="1" t="s">
        <v>6061</v>
      </c>
    </row>
    <row r="3094" spans="1:6">
      <c r="A3094" s="1" t="s">
        <v>6062</v>
      </c>
      <c r="C3094" t="s">
        <v>1</v>
      </c>
      <c r="D3094" s="1"/>
      <c r="E3094" s="1"/>
      <c r="F3094" s="1" t="s">
        <v>6063</v>
      </c>
    </row>
    <row r="3095" spans="1:6">
      <c r="A3095" s="1" t="s">
        <v>6064</v>
      </c>
      <c r="C3095" s="1"/>
      <c r="D3095" s="1">
        <v>4</v>
      </c>
      <c r="E3095" s="1" t="s">
        <v>6064</v>
      </c>
      <c r="F3095" s="1" t="s">
        <v>6065</v>
      </c>
    </row>
    <row r="3096" spans="1:6">
      <c r="A3096" s="1" t="s">
        <v>6066</v>
      </c>
      <c r="C3096" t="s">
        <v>1</v>
      </c>
      <c r="D3096" s="1">
        <v>6</v>
      </c>
      <c r="E3096" s="1" t="s">
        <v>6066</v>
      </c>
      <c r="F3096" s="1" t="s">
        <v>6067</v>
      </c>
    </row>
    <row r="3097" spans="1:6">
      <c r="A3097" s="1" t="s">
        <v>6068</v>
      </c>
      <c r="C3097" t="s">
        <v>7</v>
      </c>
      <c r="F3097" s="1" t="s">
        <v>6069</v>
      </c>
    </row>
    <row r="3098" spans="1:6">
      <c r="A3098" s="1" t="s">
        <v>6070</v>
      </c>
      <c r="C3098" s="1"/>
      <c r="F3098" s="1" t="s">
        <v>6071</v>
      </c>
    </row>
    <row r="3099" spans="1:6">
      <c r="A3099" s="1" t="s">
        <v>6072</v>
      </c>
      <c r="C3099" s="1" t="s">
        <v>1</v>
      </c>
      <c r="F3099" s="1" t="s">
        <v>6073</v>
      </c>
    </row>
    <row r="3100" spans="1:6">
      <c r="A3100" s="1" t="s">
        <v>6074</v>
      </c>
      <c r="C3100" s="1" t="s">
        <v>1</v>
      </c>
      <c r="D3100" s="1"/>
      <c r="E3100" s="1"/>
      <c r="F3100" s="1" t="s">
        <v>6075</v>
      </c>
    </row>
    <row r="3101" spans="1:6">
      <c r="A3101" s="1" t="s">
        <v>6076</v>
      </c>
      <c r="C3101" s="1" t="s">
        <v>1</v>
      </c>
      <c r="D3101">
        <v>3</v>
      </c>
      <c r="E3101" t="s">
        <v>6076</v>
      </c>
      <c r="F3101" s="1" t="s">
        <v>6077</v>
      </c>
    </row>
    <row r="3102" spans="1:6">
      <c r="A3102" s="1" t="s">
        <v>6078</v>
      </c>
      <c r="C3102" s="1" t="s">
        <v>1</v>
      </c>
      <c r="D3102" s="1"/>
      <c r="E3102" s="1"/>
      <c r="F3102" s="1" t="s">
        <v>6079</v>
      </c>
    </row>
    <row r="3103" spans="1:6">
      <c r="A3103" s="1" t="s">
        <v>6080</v>
      </c>
      <c r="C3103" t="s">
        <v>1</v>
      </c>
      <c r="D3103">
        <v>6</v>
      </c>
      <c r="E3103" t="s">
        <v>6080</v>
      </c>
      <c r="F3103" s="1" t="s">
        <v>6081</v>
      </c>
    </row>
    <row r="3104" spans="1:6">
      <c r="A3104" s="1" t="s">
        <v>6082</v>
      </c>
      <c r="C3104" s="1"/>
      <c r="F3104" s="1" t="s">
        <v>6083</v>
      </c>
    </row>
    <row r="3105" spans="1:6">
      <c r="A3105" s="1" t="s">
        <v>6084</v>
      </c>
      <c r="C3105" s="1"/>
      <c r="D3105" s="1"/>
      <c r="E3105" s="1"/>
      <c r="F3105" s="1" t="s">
        <v>6085</v>
      </c>
    </row>
    <row r="3106" spans="1:6">
      <c r="A3106" s="1" t="s">
        <v>6086</v>
      </c>
      <c r="C3106" t="s">
        <v>1</v>
      </c>
      <c r="D3106">
        <v>5</v>
      </c>
      <c r="E3106" t="s">
        <v>6086</v>
      </c>
      <c r="F3106" s="1" t="s">
        <v>6087</v>
      </c>
    </row>
    <row r="3107" spans="1:6">
      <c r="A3107" s="1" t="s">
        <v>6088</v>
      </c>
      <c r="C3107" s="1"/>
      <c r="D3107" s="1"/>
      <c r="E3107" s="1"/>
      <c r="F3107" s="1" t="s">
        <v>6089</v>
      </c>
    </row>
    <row r="3108" spans="1:6">
      <c r="A3108" s="1" t="s">
        <v>6090</v>
      </c>
      <c r="C3108" s="1"/>
      <c r="D3108" s="1"/>
      <c r="E3108" s="1"/>
      <c r="F3108" s="1" t="s">
        <v>6091</v>
      </c>
    </row>
    <row r="3109" spans="1:6">
      <c r="A3109" s="1" t="s">
        <v>6092</v>
      </c>
      <c r="C3109" t="s">
        <v>1</v>
      </c>
      <c r="D3109">
        <v>5</v>
      </c>
      <c r="E3109" t="s">
        <v>6092</v>
      </c>
      <c r="F3109" s="1" t="s">
        <v>6093</v>
      </c>
    </row>
    <row r="3110" spans="1:6">
      <c r="A3110" s="1" t="s">
        <v>6094</v>
      </c>
      <c r="C3110" s="1" t="s">
        <v>7</v>
      </c>
      <c r="F3110" s="1" t="s">
        <v>6095</v>
      </c>
    </row>
    <row r="3111" spans="1:6">
      <c r="A3111" s="1" t="s">
        <v>6096</v>
      </c>
      <c r="C3111" s="1" t="s">
        <v>1</v>
      </c>
      <c r="D3111" s="1"/>
      <c r="E3111" s="1"/>
      <c r="F3111" s="1" t="s">
        <v>6097</v>
      </c>
    </row>
    <row r="3112" spans="1:6">
      <c r="A3112" s="1" t="s">
        <v>6098</v>
      </c>
      <c r="C3112" s="1" t="s">
        <v>1</v>
      </c>
      <c r="D3112">
        <v>6</v>
      </c>
      <c r="E3112" t="s">
        <v>6098</v>
      </c>
      <c r="F3112" s="1" t="s">
        <v>6099</v>
      </c>
    </row>
    <row r="3113" spans="1:6">
      <c r="A3113" s="1" t="s">
        <v>6100</v>
      </c>
      <c r="C3113" s="1" t="s">
        <v>1</v>
      </c>
      <c r="D3113" s="1"/>
      <c r="E3113" s="1"/>
      <c r="F3113" s="1" t="s">
        <v>6101</v>
      </c>
    </row>
    <row r="3114" spans="1:6">
      <c r="A3114" s="1" t="s">
        <v>6102</v>
      </c>
      <c r="C3114" s="1" t="s">
        <v>1</v>
      </c>
      <c r="D3114" s="1">
        <v>2</v>
      </c>
      <c r="E3114" s="1" t="s">
        <v>6102</v>
      </c>
      <c r="F3114" s="1" t="s">
        <v>6103</v>
      </c>
    </row>
    <row r="3115" spans="1:6">
      <c r="A3115" s="1" t="s">
        <v>6104</v>
      </c>
      <c r="C3115" s="1" t="s">
        <v>1</v>
      </c>
      <c r="D3115">
        <v>7</v>
      </c>
      <c r="E3115" t="s">
        <v>6104</v>
      </c>
      <c r="F3115" s="1" t="s">
        <v>6105</v>
      </c>
    </row>
    <row r="3116" spans="1:6">
      <c r="A3116" s="1" t="s">
        <v>6106</v>
      </c>
      <c r="C3116" s="1" t="s">
        <v>1</v>
      </c>
      <c r="D3116" s="1"/>
      <c r="E3116" s="1"/>
      <c r="F3116" s="1" t="s">
        <v>6107</v>
      </c>
    </row>
    <row r="3117" spans="1:6">
      <c r="A3117" s="1" t="s">
        <v>6108</v>
      </c>
      <c r="F3117" s="1" t="s">
        <v>6109</v>
      </c>
    </row>
    <row r="3118" spans="1:6">
      <c r="A3118" s="1" t="s">
        <v>6110</v>
      </c>
      <c r="F3118" s="1" t="s">
        <v>6111</v>
      </c>
    </row>
    <row r="3119" spans="1:6">
      <c r="A3119" s="1" t="s">
        <v>6112</v>
      </c>
      <c r="F3119" s="1" t="s">
        <v>6113</v>
      </c>
    </row>
    <row r="3120" spans="1:6">
      <c r="A3120" s="1" t="s">
        <v>6114</v>
      </c>
      <c r="C3120" s="1"/>
      <c r="D3120" s="1"/>
      <c r="E3120" s="1"/>
      <c r="F3120" s="1" t="s">
        <v>6115</v>
      </c>
    </row>
    <row r="3121" spans="1:6">
      <c r="A3121" s="1" t="s">
        <v>6116</v>
      </c>
      <c r="C3121" t="s">
        <v>1</v>
      </c>
      <c r="D3121">
        <v>6</v>
      </c>
      <c r="E3121" t="s">
        <v>6116</v>
      </c>
      <c r="F3121" s="1" t="s">
        <v>6117</v>
      </c>
    </row>
    <row r="3122" spans="1:6">
      <c r="A3122" s="1" t="s">
        <v>6118</v>
      </c>
      <c r="C3122" s="1"/>
      <c r="F3122" s="1" t="s">
        <v>6119</v>
      </c>
    </row>
    <row r="3123" spans="1:6">
      <c r="A3123" s="1" t="s">
        <v>6120</v>
      </c>
      <c r="C3123" t="s">
        <v>1</v>
      </c>
      <c r="F3123" s="1" t="s">
        <v>6121</v>
      </c>
    </row>
    <row r="3124" spans="1:6">
      <c r="A3124" s="1" t="s">
        <v>6122</v>
      </c>
      <c r="C3124" s="1"/>
      <c r="D3124" s="1"/>
      <c r="E3124" s="1"/>
      <c r="F3124" s="1" t="s">
        <v>6123</v>
      </c>
    </row>
    <row r="3125" spans="1:6">
      <c r="A3125" s="1" t="s">
        <v>6124</v>
      </c>
      <c r="C3125" s="1" t="s">
        <v>1</v>
      </c>
      <c r="D3125" s="1"/>
      <c r="E3125" s="1"/>
      <c r="F3125" s="1" t="s">
        <v>6125</v>
      </c>
    </row>
    <row r="3126" spans="1:6">
      <c r="A3126" s="1" t="s">
        <v>6126</v>
      </c>
      <c r="C3126" s="1" t="s">
        <v>1</v>
      </c>
      <c r="D3126">
        <v>2</v>
      </c>
      <c r="E3126" t="s">
        <v>6126</v>
      </c>
      <c r="F3126" s="1" t="s">
        <v>6127</v>
      </c>
    </row>
    <row r="3127" spans="1:6">
      <c r="A3127" s="1" t="s">
        <v>6128</v>
      </c>
      <c r="C3127" s="1" t="s">
        <v>1</v>
      </c>
      <c r="D3127" s="1"/>
      <c r="E3127" s="1"/>
      <c r="F3127" s="1" t="s">
        <v>6129</v>
      </c>
    </row>
    <row r="3128" spans="1:6">
      <c r="A3128" s="1" t="s">
        <v>6130</v>
      </c>
      <c r="C3128" s="1" t="s">
        <v>1</v>
      </c>
      <c r="D3128" s="1">
        <v>8</v>
      </c>
      <c r="E3128" s="1" t="s">
        <v>6130</v>
      </c>
      <c r="F3128" s="1" t="s">
        <v>6131</v>
      </c>
    </row>
    <row r="3129" spans="1:6">
      <c r="A3129" s="1" t="s">
        <v>6132</v>
      </c>
      <c r="C3129" s="1"/>
      <c r="D3129" s="1"/>
      <c r="E3129" s="1"/>
      <c r="F3129" s="1" t="s">
        <v>6133</v>
      </c>
    </row>
    <row r="3130" spans="1:6">
      <c r="A3130" s="1" t="s">
        <v>6134</v>
      </c>
      <c r="F3130" s="1" t="s">
        <v>6135</v>
      </c>
    </row>
    <row r="3131" spans="1:6">
      <c r="A3131" s="1" t="s">
        <v>6136</v>
      </c>
      <c r="F3131" s="1" t="s">
        <v>6137</v>
      </c>
    </row>
    <row r="3132" spans="1:6">
      <c r="A3132" s="1" t="s">
        <v>6138</v>
      </c>
      <c r="F3132" s="1" t="s">
        <v>6139</v>
      </c>
    </row>
    <row r="3133" spans="1:6">
      <c r="A3133" s="1" t="s">
        <v>6140</v>
      </c>
      <c r="C3133" s="1"/>
      <c r="D3133" s="1"/>
      <c r="E3133" s="1"/>
      <c r="F3133" s="1" t="s">
        <v>6141</v>
      </c>
    </row>
    <row r="3134" spans="1:6">
      <c r="A3134" s="1" t="s">
        <v>6142</v>
      </c>
      <c r="C3134" t="s">
        <v>1</v>
      </c>
      <c r="D3134">
        <v>7</v>
      </c>
      <c r="E3134" t="s">
        <v>6142</v>
      </c>
      <c r="F3134" s="1" t="s">
        <v>6143</v>
      </c>
    </row>
    <row r="3135" spans="1:6">
      <c r="A3135" s="1" t="s">
        <v>6144</v>
      </c>
      <c r="F3135" s="1" t="s">
        <v>6145</v>
      </c>
    </row>
    <row r="3136" spans="1:6">
      <c r="A3136" s="1" t="s">
        <v>6146</v>
      </c>
      <c r="C3136" s="1"/>
      <c r="D3136" s="1"/>
      <c r="E3136" s="1"/>
      <c r="F3136" s="1" t="s">
        <v>6147</v>
      </c>
    </row>
    <row r="3137" spans="1:6">
      <c r="A3137" s="1" t="s">
        <v>6148</v>
      </c>
      <c r="C3137" s="1"/>
      <c r="D3137" s="1"/>
      <c r="E3137" s="1"/>
      <c r="F3137" s="1" t="s">
        <v>6149</v>
      </c>
    </row>
    <row r="3138" spans="1:6">
      <c r="A3138" s="1" t="s">
        <v>6150</v>
      </c>
      <c r="C3138" s="1" t="s">
        <v>7</v>
      </c>
      <c r="F3138" s="1" t="s">
        <v>6151</v>
      </c>
    </row>
    <row r="3139" spans="1:6">
      <c r="A3139" s="1" t="s">
        <v>6152</v>
      </c>
      <c r="C3139" s="1" t="s">
        <v>1</v>
      </c>
      <c r="D3139" s="1"/>
      <c r="E3139" s="1"/>
      <c r="F3139" s="1" t="s">
        <v>6153</v>
      </c>
    </row>
    <row r="3140" spans="1:6">
      <c r="A3140" s="1" t="s">
        <v>6154</v>
      </c>
      <c r="C3140" s="1" t="s">
        <v>1</v>
      </c>
      <c r="D3140" s="1">
        <v>4</v>
      </c>
      <c r="E3140" s="1" t="s">
        <v>6154</v>
      </c>
      <c r="F3140" s="1" t="s">
        <v>6155</v>
      </c>
    </row>
    <row r="3141" spans="1:6">
      <c r="A3141" s="1" t="s">
        <v>6156</v>
      </c>
      <c r="C3141" s="1" t="s">
        <v>7</v>
      </c>
      <c r="F3141" s="1" t="s">
        <v>6157</v>
      </c>
    </row>
    <row r="3142" spans="1:6">
      <c r="A3142" s="1" t="s">
        <v>6158</v>
      </c>
      <c r="C3142" s="1" t="s">
        <v>1</v>
      </c>
      <c r="D3142" s="1"/>
      <c r="E3142" s="1"/>
      <c r="F3142" s="1" t="s">
        <v>6159</v>
      </c>
    </row>
    <row r="3143" spans="1:6">
      <c r="A3143" s="1" t="s">
        <v>6160</v>
      </c>
      <c r="C3143" s="1" t="s">
        <v>1</v>
      </c>
      <c r="D3143">
        <v>10</v>
      </c>
      <c r="E3143" t="s">
        <v>6160</v>
      </c>
      <c r="F3143" s="1" t="s">
        <v>6161</v>
      </c>
    </row>
    <row r="3144" spans="1:6">
      <c r="A3144" s="1" t="s">
        <v>6162</v>
      </c>
      <c r="C3144" t="s">
        <v>1</v>
      </c>
      <c r="F3144" s="1" t="s">
        <v>6163</v>
      </c>
    </row>
    <row r="3145" spans="1:6">
      <c r="A3145" s="1" t="s">
        <v>6164</v>
      </c>
      <c r="F3145" s="1" t="s">
        <v>6165</v>
      </c>
    </row>
    <row r="3146" spans="1:6">
      <c r="A3146" s="1" t="s">
        <v>6166</v>
      </c>
      <c r="C3146" t="s">
        <v>7</v>
      </c>
      <c r="F3146" s="1" t="s">
        <v>6167</v>
      </c>
    </row>
    <row r="3147" spans="1:6">
      <c r="A3147" s="1" t="s">
        <v>6168</v>
      </c>
      <c r="D3147" s="1"/>
      <c r="E3147" s="1"/>
      <c r="F3147" s="1" t="s">
        <v>6169</v>
      </c>
    </row>
    <row r="3148" spans="1:6">
      <c r="A3148" s="1" t="s">
        <v>6170</v>
      </c>
      <c r="C3148" s="1"/>
      <c r="F3148" s="1" t="s">
        <v>6171</v>
      </c>
    </row>
    <row r="3149" spans="1:6">
      <c r="A3149" s="1" t="s">
        <v>6172</v>
      </c>
      <c r="C3149" s="1"/>
      <c r="F3149" s="1" t="s">
        <v>6173</v>
      </c>
    </row>
    <row r="3150" spans="1:6">
      <c r="A3150" s="1" t="s">
        <v>6174</v>
      </c>
      <c r="D3150" s="1"/>
      <c r="E3150" s="1"/>
      <c r="F3150" s="1" t="s">
        <v>6175</v>
      </c>
    </row>
    <row r="3151" spans="1:6">
      <c r="A3151" s="1" t="s">
        <v>6176</v>
      </c>
      <c r="C3151" s="1"/>
      <c r="D3151">
        <v>7</v>
      </c>
      <c r="E3151" t="s">
        <v>6176</v>
      </c>
      <c r="F3151" s="1" t="s">
        <v>6177</v>
      </c>
    </row>
    <row r="3152" spans="1:6">
      <c r="A3152" s="1" t="s">
        <v>6178</v>
      </c>
      <c r="C3152" s="1"/>
      <c r="D3152" s="1"/>
      <c r="E3152" s="1"/>
      <c r="F3152" s="1" t="s">
        <v>6179</v>
      </c>
    </row>
    <row r="3153" spans="1:6">
      <c r="A3153" s="1" t="s">
        <v>6180</v>
      </c>
      <c r="C3153" s="1" t="s">
        <v>1</v>
      </c>
      <c r="D3153" s="1">
        <v>6</v>
      </c>
      <c r="E3153" s="1" t="s">
        <v>6180</v>
      </c>
      <c r="F3153" s="1" t="s">
        <v>6181</v>
      </c>
    </row>
    <row r="3154" spans="1:6">
      <c r="A3154" s="1" t="s">
        <v>6182</v>
      </c>
      <c r="C3154" t="s">
        <v>1</v>
      </c>
      <c r="F3154" s="1" t="s">
        <v>6183</v>
      </c>
    </row>
    <row r="3155" spans="1:6">
      <c r="A3155" s="1" t="s">
        <v>6184</v>
      </c>
      <c r="F3155" s="1" t="s">
        <v>6185</v>
      </c>
    </row>
    <row r="3156" spans="1:6">
      <c r="A3156" s="1" t="s">
        <v>6186</v>
      </c>
      <c r="C3156" s="1"/>
      <c r="D3156" s="1"/>
      <c r="E3156" s="1"/>
      <c r="F3156" s="1" t="s">
        <v>6187</v>
      </c>
    </row>
    <row r="3157" spans="1:6">
      <c r="A3157" s="1" t="s">
        <v>6188</v>
      </c>
      <c r="F3157" s="1" t="s">
        <v>6189</v>
      </c>
    </row>
    <row r="3158" spans="1:6">
      <c r="A3158" s="1" t="s">
        <v>6190</v>
      </c>
      <c r="C3158" s="1"/>
      <c r="F3158" s="1" t="s">
        <v>6191</v>
      </c>
    </row>
    <row r="3159" spans="1:6">
      <c r="A3159" s="1" t="s">
        <v>6192</v>
      </c>
      <c r="F3159" s="1" t="s">
        <v>6193</v>
      </c>
    </row>
    <row r="3160" spans="1:6">
      <c r="A3160" s="1" t="s">
        <v>6194</v>
      </c>
      <c r="D3160" s="1"/>
      <c r="E3160" s="1"/>
      <c r="F3160" s="1" t="s">
        <v>6195</v>
      </c>
    </row>
    <row r="3161" spans="1:6">
      <c r="A3161" s="1" t="s">
        <v>11059</v>
      </c>
      <c r="C3161" s="1"/>
      <c r="D3161" s="1">
        <v>7</v>
      </c>
      <c r="E3161" s="1" t="s">
        <v>11059</v>
      </c>
      <c r="F3161" s="1"/>
    </row>
    <row r="3162" spans="1:6">
      <c r="A3162" s="1" t="s">
        <v>6196</v>
      </c>
      <c r="C3162" s="1" t="s">
        <v>1</v>
      </c>
      <c r="D3162" s="1">
        <v>3</v>
      </c>
      <c r="E3162" s="1" t="s">
        <v>6196</v>
      </c>
      <c r="F3162" s="1" t="s">
        <v>6197</v>
      </c>
    </row>
    <row r="3163" spans="1:6">
      <c r="A3163" s="1" t="s">
        <v>6198</v>
      </c>
      <c r="C3163" s="1"/>
      <c r="D3163" s="1"/>
      <c r="E3163" s="1"/>
      <c r="F3163" s="1" t="s">
        <v>6199</v>
      </c>
    </row>
    <row r="3164" spans="1:6">
      <c r="A3164" s="1" t="s">
        <v>6200</v>
      </c>
      <c r="C3164" s="1" t="s">
        <v>1</v>
      </c>
      <c r="D3164" s="1"/>
      <c r="E3164" s="1"/>
      <c r="F3164" s="1" t="s">
        <v>6201</v>
      </c>
    </row>
    <row r="3165" spans="1:6">
      <c r="A3165" s="1" t="s">
        <v>6202</v>
      </c>
      <c r="C3165" s="1" t="s">
        <v>1</v>
      </c>
      <c r="D3165">
        <v>4</v>
      </c>
      <c r="E3165" t="s">
        <v>6202</v>
      </c>
      <c r="F3165" s="1" t="s">
        <v>6203</v>
      </c>
    </row>
    <row r="3166" spans="1:6">
      <c r="A3166" s="1" t="s">
        <v>6204</v>
      </c>
      <c r="C3166" s="1"/>
      <c r="D3166" s="1"/>
      <c r="E3166" s="1"/>
      <c r="F3166" s="1" t="s">
        <v>6205</v>
      </c>
    </row>
    <row r="3167" spans="1:6">
      <c r="A3167" s="1" t="s">
        <v>6206</v>
      </c>
      <c r="C3167" s="1" t="s">
        <v>1</v>
      </c>
      <c r="D3167" s="1">
        <v>2</v>
      </c>
      <c r="E3167" s="1" t="s">
        <v>6206</v>
      </c>
      <c r="F3167" s="1" t="s">
        <v>6207</v>
      </c>
    </row>
    <row r="3168" spans="1:6">
      <c r="A3168" s="1" t="s">
        <v>6208</v>
      </c>
      <c r="C3168" s="1" t="s">
        <v>1</v>
      </c>
      <c r="D3168" s="1">
        <v>8</v>
      </c>
      <c r="E3168" s="1" t="s">
        <v>6208</v>
      </c>
      <c r="F3168" s="1" t="s">
        <v>6209</v>
      </c>
    </row>
    <row r="3169" spans="1:6">
      <c r="A3169" s="1" t="s">
        <v>6210</v>
      </c>
      <c r="C3169" s="1" t="s">
        <v>1</v>
      </c>
      <c r="D3169">
        <v>4</v>
      </c>
      <c r="E3169" t="s">
        <v>6210</v>
      </c>
      <c r="F3169" s="1" t="s">
        <v>6211</v>
      </c>
    </row>
    <row r="3170" spans="1:6">
      <c r="A3170" s="1" t="s">
        <v>6212</v>
      </c>
      <c r="C3170" s="1"/>
      <c r="F3170" s="1" t="s">
        <v>6213</v>
      </c>
    </row>
    <row r="3171" spans="1:6">
      <c r="A3171" s="1" t="s">
        <v>6214</v>
      </c>
      <c r="F3171" s="1" t="s">
        <v>6215</v>
      </c>
    </row>
    <row r="3172" spans="1:6">
      <c r="A3172" s="1" t="s">
        <v>6216</v>
      </c>
      <c r="C3172" s="1"/>
      <c r="D3172" s="1"/>
      <c r="E3172" s="1"/>
      <c r="F3172" s="1" t="s">
        <v>6217</v>
      </c>
    </row>
    <row r="3173" spans="1:6">
      <c r="A3173" s="1" t="s">
        <v>6218</v>
      </c>
      <c r="C3173" t="s">
        <v>1</v>
      </c>
      <c r="D3173">
        <v>3</v>
      </c>
      <c r="E3173" t="s">
        <v>6218</v>
      </c>
      <c r="F3173" s="1" t="s">
        <v>6219</v>
      </c>
    </row>
    <row r="3174" spans="1:6">
      <c r="A3174" s="1" t="s">
        <v>6220</v>
      </c>
      <c r="C3174" s="1"/>
      <c r="F3174" s="1" t="s">
        <v>6221</v>
      </c>
    </row>
    <row r="3175" spans="1:6">
      <c r="A3175" s="1" t="s">
        <v>6222</v>
      </c>
      <c r="C3175" t="s">
        <v>1</v>
      </c>
      <c r="F3175" s="1" t="s">
        <v>6223</v>
      </c>
    </row>
    <row r="3176" spans="1:6">
      <c r="A3176" s="1" t="s">
        <v>6224</v>
      </c>
      <c r="C3176" s="1"/>
      <c r="D3176" s="1"/>
      <c r="E3176" s="1"/>
      <c r="F3176" s="1" t="s">
        <v>6225</v>
      </c>
    </row>
    <row r="3177" spans="1:6">
      <c r="A3177" s="1" t="s">
        <v>6226</v>
      </c>
      <c r="C3177" s="1" t="s">
        <v>1</v>
      </c>
      <c r="D3177" s="1">
        <v>4</v>
      </c>
      <c r="E3177" s="1" t="s">
        <v>6226</v>
      </c>
      <c r="F3177" s="1" t="s">
        <v>6227</v>
      </c>
    </row>
    <row r="3178" spans="1:6">
      <c r="A3178" s="1" t="s">
        <v>6228</v>
      </c>
      <c r="F3178" s="1" t="s">
        <v>6229</v>
      </c>
    </row>
    <row r="3179" spans="1:6">
      <c r="A3179" s="1" t="s">
        <v>6230</v>
      </c>
      <c r="C3179" s="1"/>
      <c r="D3179" s="1"/>
      <c r="E3179" s="1"/>
      <c r="F3179" s="1" t="s">
        <v>6231</v>
      </c>
    </row>
    <row r="3180" spans="1:6">
      <c r="A3180" s="1" t="s">
        <v>6232</v>
      </c>
      <c r="C3180" s="1" t="s">
        <v>1</v>
      </c>
      <c r="D3180" s="1">
        <v>1</v>
      </c>
      <c r="E3180" s="1" t="s">
        <v>6232</v>
      </c>
      <c r="F3180" s="1" t="s">
        <v>6233</v>
      </c>
    </row>
    <row r="3181" spans="1:6">
      <c r="A3181" s="1" t="s">
        <v>6234</v>
      </c>
      <c r="C3181" s="1" t="s">
        <v>1</v>
      </c>
      <c r="D3181" s="1"/>
      <c r="E3181" s="1"/>
      <c r="F3181" s="1" t="s">
        <v>6235</v>
      </c>
    </row>
    <row r="3182" spans="1:6">
      <c r="A3182" s="1" t="s">
        <v>6236</v>
      </c>
      <c r="C3182" t="s">
        <v>1</v>
      </c>
      <c r="D3182" s="1">
        <v>3</v>
      </c>
      <c r="E3182" s="1" t="s">
        <v>6236</v>
      </c>
      <c r="F3182" s="1" t="s">
        <v>6237</v>
      </c>
    </row>
    <row r="3183" spans="1:6">
      <c r="A3183" s="1" t="s">
        <v>6238</v>
      </c>
      <c r="C3183" s="1"/>
      <c r="D3183" s="1"/>
      <c r="E3183" s="1"/>
      <c r="F3183" s="1" t="s">
        <v>6239</v>
      </c>
    </row>
    <row r="3184" spans="1:6">
      <c r="A3184" s="1" t="s">
        <v>6240</v>
      </c>
      <c r="C3184" t="s">
        <v>1</v>
      </c>
      <c r="F3184" s="1" t="s">
        <v>6241</v>
      </c>
    </row>
    <row r="3185" spans="1:6">
      <c r="A3185" s="1" t="s">
        <v>6242</v>
      </c>
      <c r="C3185" s="1" t="s">
        <v>7</v>
      </c>
      <c r="D3185" s="1"/>
      <c r="E3185" s="1"/>
      <c r="F3185" s="1" t="s">
        <v>6243</v>
      </c>
    </row>
    <row r="3186" spans="1:6">
      <c r="A3186" s="1" t="s">
        <v>6244</v>
      </c>
      <c r="C3186" s="1" t="s">
        <v>1</v>
      </c>
      <c r="F3186" s="1" t="s">
        <v>6245</v>
      </c>
    </row>
    <row r="3187" spans="1:6">
      <c r="A3187" s="1" t="s">
        <v>6246</v>
      </c>
      <c r="C3187" s="1" t="s">
        <v>7</v>
      </c>
      <c r="D3187" s="1"/>
      <c r="E3187" s="1"/>
      <c r="F3187" s="1" t="s">
        <v>6247</v>
      </c>
    </row>
    <row r="3188" spans="1:6">
      <c r="A3188" s="1" t="s">
        <v>6248</v>
      </c>
      <c r="C3188" s="1" t="s">
        <v>1</v>
      </c>
      <c r="D3188">
        <v>4</v>
      </c>
      <c r="E3188" t="s">
        <v>6248</v>
      </c>
      <c r="F3188" s="1" t="s">
        <v>6249</v>
      </c>
    </row>
    <row r="3189" spans="1:6">
      <c r="A3189" s="1" t="s">
        <v>6250</v>
      </c>
      <c r="C3189" s="1" t="s">
        <v>1</v>
      </c>
      <c r="D3189" s="1"/>
      <c r="E3189" s="1"/>
      <c r="F3189" s="1" t="s">
        <v>6251</v>
      </c>
    </row>
    <row r="3190" spans="1:6">
      <c r="A3190" s="1" t="s">
        <v>6252</v>
      </c>
      <c r="C3190" s="1" t="s">
        <v>1</v>
      </c>
      <c r="D3190" s="1"/>
      <c r="E3190" s="1"/>
      <c r="F3190" s="1" t="s">
        <v>6253</v>
      </c>
    </row>
    <row r="3191" spans="1:6">
      <c r="A3191" s="1" t="s">
        <v>6254</v>
      </c>
      <c r="C3191" t="s">
        <v>1</v>
      </c>
      <c r="D3191">
        <v>1</v>
      </c>
      <c r="E3191" t="s">
        <v>6254</v>
      </c>
      <c r="F3191" s="1" t="s">
        <v>6255</v>
      </c>
    </row>
    <row r="3192" spans="1:6">
      <c r="A3192" s="1" t="s">
        <v>6256</v>
      </c>
      <c r="F3192" s="1" t="s">
        <v>6257</v>
      </c>
    </row>
    <row r="3193" spans="1:6">
      <c r="A3193" s="1" t="s">
        <v>6258</v>
      </c>
      <c r="F3193" s="1" t="s">
        <v>6259</v>
      </c>
    </row>
    <row r="3194" spans="1:6">
      <c r="A3194" s="1" t="s">
        <v>6260</v>
      </c>
      <c r="C3194" s="1"/>
      <c r="D3194" s="1"/>
      <c r="E3194" s="1"/>
      <c r="F3194" s="1" t="s">
        <v>6261</v>
      </c>
    </row>
    <row r="3195" spans="1:6">
      <c r="A3195" s="1" t="s">
        <v>6262</v>
      </c>
      <c r="C3195" t="s">
        <v>1</v>
      </c>
      <c r="D3195" s="1">
        <v>10</v>
      </c>
      <c r="E3195" s="1" t="s">
        <v>6262</v>
      </c>
      <c r="F3195" s="1" t="s">
        <v>6263</v>
      </c>
    </row>
    <row r="3196" spans="1:6">
      <c r="A3196" s="1" t="s">
        <v>11053</v>
      </c>
      <c r="C3196" s="1"/>
      <c r="D3196">
        <v>10</v>
      </c>
      <c r="E3196" t="s">
        <v>11053</v>
      </c>
      <c r="F3196" s="1"/>
    </row>
    <row r="3197" spans="1:6">
      <c r="A3197" s="1" t="s">
        <v>6264</v>
      </c>
      <c r="F3197" s="1" t="s">
        <v>6265</v>
      </c>
    </row>
    <row r="3198" spans="1:6">
      <c r="A3198" s="1" t="s">
        <v>6266</v>
      </c>
      <c r="C3198" s="1"/>
      <c r="D3198" s="1"/>
      <c r="E3198" s="1"/>
      <c r="F3198" s="1" t="s">
        <v>6267</v>
      </c>
    </row>
    <row r="3199" spans="1:6">
      <c r="A3199" s="1" t="s">
        <v>6268</v>
      </c>
      <c r="C3199" s="1" t="s">
        <v>1</v>
      </c>
      <c r="D3199">
        <v>4</v>
      </c>
      <c r="E3199" t="s">
        <v>6268</v>
      </c>
      <c r="F3199" s="1" t="s">
        <v>6269</v>
      </c>
    </row>
    <row r="3200" spans="1:6">
      <c r="A3200" s="1" t="s">
        <v>6270</v>
      </c>
      <c r="C3200" s="1"/>
      <c r="D3200" s="1"/>
      <c r="E3200" s="1"/>
      <c r="F3200" s="1" t="s">
        <v>6271</v>
      </c>
    </row>
    <row r="3201" spans="1:6">
      <c r="A3201" s="1" t="s">
        <v>6272</v>
      </c>
      <c r="C3201" s="1" t="s">
        <v>1</v>
      </c>
      <c r="D3201" s="1">
        <v>8</v>
      </c>
      <c r="E3201" s="1" t="s">
        <v>6272</v>
      </c>
      <c r="F3201" s="1" t="s">
        <v>6273</v>
      </c>
    </row>
    <row r="3202" spans="1:6">
      <c r="A3202" s="1" t="s">
        <v>6274</v>
      </c>
      <c r="C3202" t="s">
        <v>1</v>
      </c>
      <c r="D3202" s="1">
        <v>3</v>
      </c>
      <c r="E3202" s="1" t="s">
        <v>6274</v>
      </c>
      <c r="F3202" s="1" t="s">
        <v>6275</v>
      </c>
    </row>
    <row r="3203" spans="1:6">
      <c r="A3203" s="1" t="s">
        <v>6276</v>
      </c>
      <c r="D3203" s="1">
        <v>3</v>
      </c>
      <c r="E3203" s="1" t="s">
        <v>6276</v>
      </c>
      <c r="F3203" s="1" t="s">
        <v>6277</v>
      </c>
    </row>
    <row r="3204" spans="1:6">
      <c r="A3204" s="1" t="s">
        <v>6278</v>
      </c>
      <c r="C3204" s="1"/>
      <c r="D3204" s="1">
        <v>6</v>
      </c>
      <c r="E3204" s="1" t="s">
        <v>6278</v>
      </c>
      <c r="F3204" s="1" t="s">
        <v>6279</v>
      </c>
    </row>
    <row r="3205" spans="1:6">
      <c r="A3205" s="1" t="s">
        <v>6280</v>
      </c>
      <c r="C3205" t="s">
        <v>1</v>
      </c>
      <c r="D3205" s="1">
        <v>5</v>
      </c>
      <c r="E3205" s="1" t="s">
        <v>6280</v>
      </c>
      <c r="F3205" s="1" t="s">
        <v>6281</v>
      </c>
    </row>
    <row r="3206" spans="1:6">
      <c r="A3206" s="1" t="s">
        <v>11095</v>
      </c>
      <c r="D3206" s="1">
        <v>7</v>
      </c>
      <c r="E3206" s="1" t="s">
        <v>11095</v>
      </c>
      <c r="F3206" s="1"/>
    </row>
    <row r="3207" spans="1:6">
      <c r="A3207" s="1" t="s">
        <v>11077</v>
      </c>
      <c r="D3207" s="1">
        <v>7</v>
      </c>
      <c r="E3207" s="1" t="s">
        <v>11077</v>
      </c>
      <c r="F3207" s="1"/>
    </row>
    <row r="3208" spans="1:6">
      <c r="A3208" s="1" t="s">
        <v>11096</v>
      </c>
      <c r="C3208" s="1"/>
      <c r="D3208" s="1">
        <v>7</v>
      </c>
      <c r="E3208" s="1" t="s">
        <v>11096</v>
      </c>
      <c r="F3208" s="1"/>
    </row>
    <row r="3209" spans="1:6">
      <c r="A3209" s="1" t="s">
        <v>6282</v>
      </c>
      <c r="C3209" s="1" t="s">
        <v>1</v>
      </c>
      <c r="D3209">
        <v>1</v>
      </c>
      <c r="E3209" t="s">
        <v>6282</v>
      </c>
      <c r="F3209" s="1" t="s">
        <v>6283</v>
      </c>
    </row>
    <row r="3210" spans="1:6">
      <c r="A3210" s="1" t="s">
        <v>6284</v>
      </c>
      <c r="C3210" s="1" t="s">
        <v>1</v>
      </c>
      <c r="F3210" s="1" t="s">
        <v>6285</v>
      </c>
    </row>
    <row r="3211" spans="1:6">
      <c r="A3211" s="1" t="s">
        <v>6286</v>
      </c>
      <c r="C3211" s="1" t="s">
        <v>1</v>
      </c>
      <c r="F3211" s="1" t="s">
        <v>6287</v>
      </c>
    </row>
    <row r="3212" spans="1:6">
      <c r="A3212" s="1" t="s">
        <v>6288</v>
      </c>
      <c r="F3212" s="1" t="s">
        <v>6289</v>
      </c>
    </row>
    <row r="3213" spans="1:6">
      <c r="A3213" s="1" t="s">
        <v>6290</v>
      </c>
      <c r="C3213" s="1"/>
      <c r="D3213" s="1"/>
      <c r="E3213" s="1"/>
      <c r="F3213" s="1" t="s">
        <v>6291</v>
      </c>
    </row>
    <row r="3214" spans="1:6">
      <c r="A3214" s="1" t="s">
        <v>6292</v>
      </c>
      <c r="D3214" s="1"/>
      <c r="E3214" s="1"/>
      <c r="F3214" s="1" t="s">
        <v>6293</v>
      </c>
    </row>
    <row r="3215" spans="1:6">
      <c r="A3215" s="1" t="s">
        <v>11060</v>
      </c>
      <c r="D3215">
        <v>7</v>
      </c>
      <c r="E3215" t="s">
        <v>11060</v>
      </c>
      <c r="F3215" s="1"/>
    </row>
    <row r="3216" spans="1:6">
      <c r="A3216" s="1" t="s">
        <v>6294</v>
      </c>
      <c r="C3216" s="1"/>
      <c r="D3216" s="1"/>
      <c r="E3216" s="1"/>
      <c r="F3216" s="1" t="s">
        <v>6295</v>
      </c>
    </row>
    <row r="3217" spans="1:6">
      <c r="A3217" s="1" t="s">
        <v>6296</v>
      </c>
      <c r="C3217" t="s">
        <v>1</v>
      </c>
      <c r="D3217">
        <v>8</v>
      </c>
      <c r="E3217" t="s">
        <v>6296</v>
      </c>
      <c r="F3217" s="1" t="s">
        <v>6297</v>
      </c>
    </row>
    <row r="3218" spans="1:6">
      <c r="A3218" s="1" t="s">
        <v>6298</v>
      </c>
      <c r="C3218" s="1"/>
      <c r="F3218" s="1" t="s">
        <v>6299</v>
      </c>
    </row>
    <row r="3219" spans="1:6">
      <c r="A3219" s="1" t="s">
        <v>6300</v>
      </c>
      <c r="C3219" s="1" t="s">
        <v>1</v>
      </c>
      <c r="D3219" s="1"/>
      <c r="E3219" s="1"/>
      <c r="F3219" s="1" t="s">
        <v>6301</v>
      </c>
    </row>
    <row r="3220" spans="1:6">
      <c r="A3220" s="1" t="s">
        <v>6302</v>
      </c>
      <c r="C3220" s="1"/>
      <c r="D3220" s="1"/>
      <c r="E3220" s="1"/>
      <c r="F3220" s="1" t="s">
        <v>6303</v>
      </c>
    </row>
    <row r="3221" spans="1:6">
      <c r="A3221" s="1" t="s">
        <v>6304</v>
      </c>
      <c r="C3221" t="s">
        <v>1</v>
      </c>
      <c r="D3221">
        <v>8</v>
      </c>
      <c r="E3221" t="s">
        <v>6304</v>
      </c>
      <c r="F3221" s="1" t="s">
        <v>6305</v>
      </c>
    </row>
    <row r="3222" spans="1:6">
      <c r="A3222" s="1" t="s">
        <v>6306</v>
      </c>
      <c r="C3222" s="1" t="s">
        <v>7</v>
      </c>
      <c r="D3222" s="1"/>
      <c r="E3222" s="1"/>
      <c r="F3222" s="1" t="s">
        <v>6307</v>
      </c>
    </row>
    <row r="3223" spans="1:6">
      <c r="A3223" s="1" t="s">
        <v>6308</v>
      </c>
      <c r="C3223" s="1" t="s">
        <v>1</v>
      </c>
      <c r="D3223">
        <v>4</v>
      </c>
      <c r="E3223" t="s">
        <v>6308</v>
      </c>
      <c r="F3223" s="1" t="s">
        <v>6309</v>
      </c>
    </row>
    <row r="3224" spans="1:6">
      <c r="A3224" s="1" t="s">
        <v>6310</v>
      </c>
      <c r="C3224" s="1" t="s">
        <v>1</v>
      </c>
      <c r="F3224" s="1" t="s">
        <v>6311</v>
      </c>
    </row>
    <row r="3225" spans="1:6">
      <c r="A3225" s="1" t="s">
        <v>6312</v>
      </c>
      <c r="C3225" s="1" t="s">
        <v>1</v>
      </c>
      <c r="D3225" s="1"/>
      <c r="E3225" s="1"/>
      <c r="F3225" s="1" t="s">
        <v>6313</v>
      </c>
    </row>
    <row r="3226" spans="1:6">
      <c r="A3226" s="1" t="s">
        <v>6314</v>
      </c>
      <c r="C3226" t="s">
        <v>1</v>
      </c>
      <c r="D3226">
        <v>1</v>
      </c>
      <c r="E3226" t="s">
        <v>6314</v>
      </c>
      <c r="F3226" s="1" t="s">
        <v>6315</v>
      </c>
    </row>
    <row r="3227" spans="1:6">
      <c r="A3227" s="1" t="s">
        <v>6316</v>
      </c>
      <c r="F3227" s="1" t="s">
        <v>6317</v>
      </c>
    </row>
    <row r="3228" spans="1:6">
      <c r="A3228" s="1" t="s">
        <v>6318</v>
      </c>
      <c r="C3228" s="1"/>
      <c r="F3228" s="1" t="s">
        <v>6319</v>
      </c>
    </row>
    <row r="3229" spans="1:6">
      <c r="A3229" s="1" t="s">
        <v>6320</v>
      </c>
      <c r="C3229" t="s">
        <v>1</v>
      </c>
      <c r="F3229" s="1" t="s">
        <v>6321</v>
      </c>
    </row>
    <row r="3230" spans="1:6">
      <c r="A3230" s="1" t="s">
        <v>6322</v>
      </c>
      <c r="C3230" s="1"/>
      <c r="D3230" s="1"/>
      <c r="E3230" s="1"/>
      <c r="F3230" s="1" t="s">
        <v>6323</v>
      </c>
    </row>
    <row r="3231" spans="1:6">
      <c r="A3231" s="1" t="s">
        <v>6324</v>
      </c>
      <c r="C3231" s="1" t="s">
        <v>1</v>
      </c>
      <c r="D3231" s="1">
        <v>1</v>
      </c>
      <c r="E3231" s="1" t="s">
        <v>6324</v>
      </c>
      <c r="F3231" s="1" t="s">
        <v>6325</v>
      </c>
    </row>
    <row r="3232" spans="1:6">
      <c r="A3232" s="1" t="s">
        <v>6326</v>
      </c>
      <c r="C3232" t="s">
        <v>1</v>
      </c>
      <c r="D3232">
        <v>5</v>
      </c>
      <c r="E3232" t="s">
        <v>6326</v>
      </c>
      <c r="F3232" s="1" t="s">
        <v>6327</v>
      </c>
    </row>
    <row r="3233" spans="1:6">
      <c r="A3233" s="1" t="s">
        <v>6328</v>
      </c>
      <c r="C3233" s="1"/>
      <c r="D3233" s="1"/>
      <c r="E3233" s="1"/>
      <c r="F3233" s="1" t="s">
        <v>6329</v>
      </c>
    </row>
    <row r="3234" spans="1:6">
      <c r="A3234" s="1" t="s">
        <v>6330</v>
      </c>
      <c r="C3234" s="1"/>
      <c r="D3234" s="1"/>
      <c r="E3234" s="1"/>
      <c r="F3234" s="1" t="s">
        <v>6331</v>
      </c>
    </row>
    <row r="3235" spans="1:6">
      <c r="A3235" s="1" t="s">
        <v>6332</v>
      </c>
      <c r="D3235" s="1"/>
      <c r="E3235" s="1"/>
      <c r="F3235" s="1" t="s">
        <v>6333</v>
      </c>
    </row>
    <row r="3236" spans="1:6">
      <c r="A3236" s="1" t="s">
        <v>6334</v>
      </c>
      <c r="C3236" s="1"/>
      <c r="F3236" s="1" t="s">
        <v>6335</v>
      </c>
    </row>
    <row r="3237" spans="1:6">
      <c r="A3237" s="1" t="s">
        <v>6336</v>
      </c>
      <c r="F3237" s="1" t="s">
        <v>6337</v>
      </c>
    </row>
    <row r="3238" spans="1:6">
      <c r="A3238" s="1" t="s">
        <v>6338</v>
      </c>
      <c r="C3238" s="1"/>
      <c r="D3238" s="1"/>
      <c r="E3238" s="1"/>
      <c r="F3238" s="1" t="s">
        <v>6339</v>
      </c>
    </row>
    <row r="3239" spans="1:6">
      <c r="A3239" s="1" t="s">
        <v>6340</v>
      </c>
      <c r="C3239" t="s">
        <v>1</v>
      </c>
      <c r="D3239">
        <v>1</v>
      </c>
      <c r="E3239" t="s">
        <v>6340</v>
      </c>
      <c r="F3239" s="1" t="s">
        <v>6341</v>
      </c>
    </row>
    <row r="3240" spans="1:6">
      <c r="A3240" s="1" t="s">
        <v>6342</v>
      </c>
      <c r="C3240" s="1"/>
      <c r="F3240" s="1" t="s">
        <v>6343</v>
      </c>
    </row>
    <row r="3241" spans="1:6">
      <c r="A3241" s="1" t="s">
        <v>6344</v>
      </c>
      <c r="C3241" s="1" t="s">
        <v>1</v>
      </c>
      <c r="F3241" s="1" t="s">
        <v>6345</v>
      </c>
    </row>
    <row r="3242" spans="1:6">
      <c r="A3242" s="1" t="s">
        <v>6346</v>
      </c>
      <c r="C3242" s="1" t="s">
        <v>1</v>
      </c>
      <c r="F3242" s="1" t="s">
        <v>6347</v>
      </c>
    </row>
    <row r="3243" spans="1:6">
      <c r="A3243" s="1" t="s">
        <v>6348</v>
      </c>
      <c r="C3243" s="1"/>
      <c r="D3243" s="1"/>
      <c r="E3243" s="1"/>
      <c r="F3243" s="1" t="s">
        <v>6349</v>
      </c>
    </row>
    <row r="3244" spans="1:6">
      <c r="A3244" s="1" t="s">
        <v>6350</v>
      </c>
      <c r="C3244" s="1" t="s">
        <v>1</v>
      </c>
      <c r="D3244">
        <v>6</v>
      </c>
      <c r="E3244" t="s">
        <v>6350</v>
      </c>
      <c r="F3244" s="1" t="s">
        <v>6351</v>
      </c>
    </row>
    <row r="3245" spans="1:6">
      <c r="A3245" s="1" t="s">
        <v>6352</v>
      </c>
      <c r="C3245" s="1"/>
      <c r="D3245" s="1"/>
      <c r="E3245" s="1"/>
      <c r="F3245" s="1" t="s">
        <v>6353</v>
      </c>
    </row>
    <row r="3246" spans="1:6">
      <c r="A3246" s="1" t="s">
        <v>6354</v>
      </c>
      <c r="D3246" s="1">
        <v>3</v>
      </c>
      <c r="E3246" s="1" t="s">
        <v>6354</v>
      </c>
      <c r="F3246" s="1" t="s">
        <v>6355</v>
      </c>
    </row>
    <row r="3247" spans="1:6">
      <c r="A3247" s="1" t="s">
        <v>6356</v>
      </c>
      <c r="D3247" s="1">
        <v>3</v>
      </c>
      <c r="E3247" s="1" t="s">
        <v>6356</v>
      </c>
      <c r="F3247" s="1" t="s">
        <v>6357</v>
      </c>
    </row>
    <row r="3248" spans="1:6">
      <c r="A3248" s="1" t="s">
        <v>6358</v>
      </c>
      <c r="C3248" s="1"/>
      <c r="D3248" s="1"/>
      <c r="E3248" s="1"/>
      <c r="F3248" s="1" t="s">
        <v>6359</v>
      </c>
    </row>
    <row r="3249" spans="1:6">
      <c r="A3249" s="1" t="s">
        <v>6360</v>
      </c>
      <c r="C3249" s="1" t="s">
        <v>1</v>
      </c>
      <c r="D3249" s="1">
        <v>10</v>
      </c>
      <c r="E3249" s="1" t="s">
        <v>6360</v>
      </c>
      <c r="F3249" s="1" t="s">
        <v>6361</v>
      </c>
    </row>
    <row r="3250" spans="1:6">
      <c r="A3250" s="1" t="s">
        <v>6362</v>
      </c>
      <c r="D3250" s="1">
        <v>7</v>
      </c>
      <c r="E3250" s="1" t="s">
        <v>6362</v>
      </c>
      <c r="F3250" s="1" t="s">
        <v>6363</v>
      </c>
    </row>
    <row r="3251" spans="1:6">
      <c r="A3251" s="1" t="s">
        <v>6364</v>
      </c>
      <c r="C3251" s="1"/>
      <c r="D3251">
        <v>5</v>
      </c>
      <c r="E3251" t="s">
        <v>6364</v>
      </c>
      <c r="F3251" s="1" t="s">
        <v>6365</v>
      </c>
    </row>
    <row r="3252" spans="1:6">
      <c r="A3252" s="1" t="s">
        <v>6366</v>
      </c>
      <c r="C3252" t="s">
        <v>1</v>
      </c>
      <c r="F3252" s="1" t="s">
        <v>6367</v>
      </c>
    </row>
    <row r="3253" spans="1:6">
      <c r="A3253" s="1" t="s">
        <v>6368</v>
      </c>
      <c r="C3253" s="1"/>
      <c r="F3253" s="1" t="s">
        <v>6369</v>
      </c>
    </row>
    <row r="3254" spans="1:6">
      <c r="A3254" s="1" t="s">
        <v>6370</v>
      </c>
      <c r="C3254" t="s">
        <v>1</v>
      </c>
      <c r="F3254" s="1" t="s">
        <v>6371</v>
      </c>
    </row>
    <row r="3255" spans="1:6">
      <c r="A3255" s="1" t="s">
        <v>6372</v>
      </c>
      <c r="C3255" s="1"/>
      <c r="D3255" s="1"/>
      <c r="E3255" s="1"/>
      <c r="F3255" s="1" t="s">
        <v>6373</v>
      </c>
    </row>
    <row r="3256" spans="1:6">
      <c r="A3256" s="1" t="s">
        <v>6374</v>
      </c>
      <c r="C3256" s="1" t="s">
        <v>1</v>
      </c>
      <c r="D3256" s="1">
        <v>2</v>
      </c>
      <c r="E3256" s="1" t="s">
        <v>6374</v>
      </c>
      <c r="F3256" s="1" t="s">
        <v>6375</v>
      </c>
    </row>
    <row r="3257" spans="1:6">
      <c r="A3257" s="1" t="s">
        <v>6376</v>
      </c>
      <c r="C3257" s="1" t="s">
        <v>1</v>
      </c>
      <c r="D3257" s="1"/>
      <c r="E3257" s="1"/>
      <c r="F3257" s="1" t="s">
        <v>6377</v>
      </c>
    </row>
    <row r="3258" spans="1:6">
      <c r="A3258" s="1" t="s">
        <v>6378</v>
      </c>
      <c r="C3258" t="s">
        <v>1</v>
      </c>
      <c r="D3258">
        <v>6</v>
      </c>
      <c r="E3258" t="s">
        <v>6378</v>
      </c>
      <c r="F3258" s="1" t="s">
        <v>6379</v>
      </c>
    </row>
    <row r="3259" spans="1:6">
      <c r="A3259" s="1" t="s">
        <v>6380</v>
      </c>
      <c r="C3259" s="1"/>
      <c r="D3259" s="1"/>
      <c r="E3259" s="1"/>
      <c r="F3259" s="1" t="s">
        <v>6381</v>
      </c>
    </row>
    <row r="3260" spans="1:6">
      <c r="A3260" s="1" t="s">
        <v>6382</v>
      </c>
      <c r="C3260" t="s">
        <v>1</v>
      </c>
      <c r="D3260">
        <v>5</v>
      </c>
      <c r="E3260" t="s">
        <v>6382</v>
      </c>
      <c r="F3260" s="1" t="s">
        <v>6383</v>
      </c>
    </row>
    <row r="3261" spans="1:6">
      <c r="A3261" s="1" t="s">
        <v>6384</v>
      </c>
      <c r="F3261" s="1" t="s">
        <v>6385</v>
      </c>
    </row>
    <row r="3262" spans="1:6">
      <c r="A3262" s="1" t="s">
        <v>6386</v>
      </c>
      <c r="C3262" s="1"/>
      <c r="D3262" s="1"/>
      <c r="E3262" s="1"/>
      <c r="F3262" s="1" t="s">
        <v>6387</v>
      </c>
    </row>
    <row r="3263" spans="1:6">
      <c r="A3263" s="1" t="s">
        <v>6388</v>
      </c>
      <c r="C3263" s="1" t="s">
        <v>1</v>
      </c>
      <c r="D3263">
        <v>6</v>
      </c>
      <c r="E3263" t="s">
        <v>6388</v>
      </c>
      <c r="F3263" s="1" t="s">
        <v>6389</v>
      </c>
    </row>
    <row r="3264" spans="1:6">
      <c r="A3264" s="1" t="s">
        <v>6390</v>
      </c>
      <c r="C3264" s="1" t="s">
        <v>1</v>
      </c>
      <c r="D3264" s="1"/>
      <c r="E3264" s="1"/>
      <c r="F3264" s="1" t="s">
        <v>6391</v>
      </c>
    </row>
    <row r="3265" spans="1:6">
      <c r="A3265" s="1" t="s">
        <v>6392</v>
      </c>
      <c r="C3265" s="1" t="s">
        <v>1</v>
      </c>
      <c r="D3265">
        <v>2</v>
      </c>
      <c r="E3265" t="s">
        <v>6392</v>
      </c>
      <c r="F3265" s="1" t="s">
        <v>6393</v>
      </c>
    </row>
    <row r="3266" spans="1:6">
      <c r="A3266" s="1" t="s">
        <v>6394</v>
      </c>
      <c r="C3266" s="1" t="s">
        <v>1</v>
      </c>
      <c r="D3266" s="1"/>
      <c r="E3266" s="1"/>
      <c r="F3266" s="1" t="s">
        <v>6395</v>
      </c>
    </row>
    <row r="3267" spans="1:6">
      <c r="A3267" s="1" t="s">
        <v>6396</v>
      </c>
      <c r="C3267" s="1"/>
      <c r="D3267" s="1"/>
      <c r="E3267" s="1"/>
      <c r="F3267" s="1" t="s">
        <v>6397</v>
      </c>
    </row>
    <row r="3268" spans="1:6">
      <c r="A3268" s="1" t="s">
        <v>6398</v>
      </c>
      <c r="D3268" s="1"/>
      <c r="E3268" s="1"/>
      <c r="F3268" s="1" t="s">
        <v>6399</v>
      </c>
    </row>
    <row r="3269" spans="1:6">
      <c r="A3269" s="1" t="s">
        <v>6400</v>
      </c>
      <c r="C3269" s="1"/>
      <c r="D3269" s="1"/>
      <c r="E3269" s="1"/>
      <c r="F3269" s="1" t="s">
        <v>6401</v>
      </c>
    </row>
    <row r="3270" spans="1:6">
      <c r="A3270" s="1" t="s">
        <v>6402</v>
      </c>
      <c r="C3270" s="1"/>
      <c r="D3270" s="1"/>
      <c r="E3270" s="1"/>
      <c r="F3270" s="1" t="s">
        <v>6403</v>
      </c>
    </row>
    <row r="3271" spans="1:6">
      <c r="A3271" s="1" t="s">
        <v>6404</v>
      </c>
      <c r="C3271" s="1" t="s">
        <v>1</v>
      </c>
      <c r="D3271" s="1"/>
      <c r="E3271" s="1"/>
      <c r="F3271" s="1" t="s">
        <v>6405</v>
      </c>
    </row>
    <row r="3272" spans="1:6">
      <c r="A3272" s="1" t="s">
        <v>6406</v>
      </c>
      <c r="C3272" t="s">
        <v>1</v>
      </c>
      <c r="D3272">
        <v>7</v>
      </c>
      <c r="E3272" t="s">
        <v>11137</v>
      </c>
      <c r="F3272" s="1" t="s">
        <v>6407</v>
      </c>
    </row>
    <row r="3273" spans="1:6">
      <c r="A3273" s="1" t="s">
        <v>6408</v>
      </c>
      <c r="C3273" s="1"/>
      <c r="D3273" s="1"/>
      <c r="E3273" s="1"/>
      <c r="F3273" s="1" t="s">
        <v>6409</v>
      </c>
    </row>
    <row r="3274" spans="1:6">
      <c r="A3274" s="1" t="s">
        <v>6410</v>
      </c>
      <c r="C3274" s="1" t="s">
        <v>1</v>
      </c>
      <c r="D3274" s="1">
        <v>4</v>
      </c>
      <c r="E3274" s="1" t="s">
        <v>6410</v>
      </c>
      <c r="F3274" s="1" t="s">
        <v>6411</v>
      </c>
    </row>
    <row r="3275" spans="1:6">
      <c r="A3275" s="1" t="s">
        <v>6412</v>
      </c>
      <c r="C3275" t="s">
        <v>1</v>
      </c>
      <c r="D3275" s="1"/>
      <c r="E3275" s="1"/>
      <c r="F3275" s="1" t="s">
        <v>6413</v>
      </c>
    </row>
    <row r="3276" spans="1:6">
      <c r="A3276" s="1" t="s">
        <v>6414</v>
      </c>
      <c r="C3276" s="1"/>
      <c r="D3276" s="1"/>
      <c r="E3276" s="1"/>
      <c r="F3276" s="1" t="s">
        <v>6415</v>
      </c>
    </row>
    <row r="3277" spans="1:6">
      <c r="A3277" s="1" t="s">
        <v>6416</v>
      </c>
      <c r="C3277" s="1" t="s">
        <v>1</v>
      </c>
      <c r="D3277">
        <v>8</v>
      </c>
      <c r="E3277" t="s">
        <v>6416</v>
      </c>
      <c r="F3277" s="1" t="s">
        <v>6417</v>
      </c>
    </row>
    <row r="3278" spans="1:6">
      <c r="A3278" s="1" t="s">
        <v>6418</v>
      </c>
      <c r="C3278" s="1" t="s">
        <v>1</v>
      </c>
      <c r="F3278" s="1" t="s">
        <v>6419</v>
      </c>
    </row>
    <row r="3279" spans="1:6">
      <c r="A3279" s="1" t="s">
        <v>6420</v>
      </c>
      <c r="C3279" s="1" t="s">
        <v>1</v>
      </c>
      <c r="F3279" s="1" t="s">
        <v>6421</v>
      </c>
    </row>
    <row r="3280" spans="1:6">
      <c r="A3280" s="1" t="s">
        <v>6422</v>
      </c>
      <c r="C3280" s="1" t="s">
        <v>1</v>
      </c>
      <c r="D3280" s="1"/>
      <c r="E3280" s="1"/>
      <c r="F3280" s="1" t="s">
        <v>6423</v>
      </c>
    </row>
    <row r="3281" spans="1:6">
      <c r="A3281" s="1" t="s">
        <v>6424</v>
      </c>
      <c r="C3281" s="1"/>
      <c r="D3281" s="1"/>
      <c r="E3281" s="1"/>
      <c r="F3281" s="1" t="s">
        <v>6425</v>
      </c>
    </row>
    <row r="3282" spans="1:6">
      <c r="A3282" s="1" t="s">
        <v>11138</v>
      </c>
      <c r="B3282" t="s">
        <v>112</v>
      </c>
      <c r="C3282" s="1" t="s">
        <v>7</v>
      </c>
      <c r="D3282" s="1"/>
      <c r="E3282" s="1"/>
      <c r="F3282" s="1"/>
    </row>
    <row r="3283" spans="1:6">
      <c r="A3283" s="1" t="s">
        <v>6426</v>
      </c>
      <c r="B3283" s="1"/>
      <c r="C3283" s="1" t="s">
        <v>1</v>
      </c>
      <c r="D3283">
        <v>1</v>
      </c>
      <c r="E3283" t="s">
        <v>6426</v>
      </c>
      <c r="F3283" s="1" t="s">
        <v>6427</v>
      </c>
    </row>
    <row r="3284" spans="1:6">
      <c r="A3284" s="1" t="s">
        <v>6428</v>
      </c>
      <c r="C3284" s="1"/>
      <c r="D3284" s="1"/>
      <c r="E3284" s="1"/>
      <c r="F3284" s="1" t="s">
        <v>6429</v>
      </c>
    </row>
    <row r="3285" spans="1:6">
      <c r="A3285" s="1" t="s">
        <v>6430</v>
      </c>
      <c r="C3285" s="1" t="s">
        <v>1</v>
      </c>
      <c r="D3285" s="1">
        <v>1</v>
      </c>
      <c r="E3285" s="1" t="s">
        <v>6430</v>
      </c>
      <c r="F3285" s="1" t="s">
        <v>6431</v>
      </c>
    </row>
    <row r="3286" spans="1:6">
      <c r="A3286" s="1" t="s">
        <v>6432</v>
      </c>
      <c r="C3286" s="1" t="s">
        <v>1</v>
      </c>
      <c r="D3286" s="1">
        <v>2</v>
      </c>
      <c r="E3286" s="1" t="s">
        <v>6432</v>
      </c>
      <c r="F3286" s="1" t="s">
        <v>6433</v>
      </c>
    </row>
    <row r="3287" spans="1:6">
      <c r="A3287" s="1" t="s">
        <v>6434</v>
      </c>
      <c r="C3287" s="1" t="s">
        <v>1</v>
      </c>
      <c r="D3287" s="1">
        <v>5</v>
      </c>
      <c r="E3287" s="1" t="s">
        <v>6434</v>
      </c>
      <c r="F3287" s="1" t="s">
        <v>6435</v>
      </c>
    </row>
    <row r="3288" spans="1:6">
      <c r="A3288" s="1" t="s">
        <v>6436</v>
      </c>
      <c r="C3288" s="1" t="s">
        <v>1</v>
      </c>
      <c r="D3288" s="1">
        <v>2</v>
      </c>
      <c r="E3288" s="1" t="s">
        <v>6436</v>
      </c>
      <c r="F3288" s="1" t="s">
        <v>6437</v>
      </c>
    </row>
    <row r="3289" spans="1:6">
      <c r="A3289" s="1" t="s">
        <v>6438</v>
      </c>
      <c r="C3289" s="1" t="s">
        <v>1</v>
      </c>
      <c r="D3289" s="1">
        <v>4</v>
      </c>
      <c r="E3289" s="1" t="s">
        <v>6438</v>
      </c>
      <c r="F3289" s="1" t="s">
        <v>6439</v>
      </c>
    </row>
    <row r="3290" spans="1:6">
      <c r="A3290" s="1" t="s">
        <v>6440</v>
      </c>
      <c r="C3290" t="s">
        <v>7</v>
      </c>
      <c r="F3290" s="1" t="s">
        <v>6441</v>
      </c>
    </row>
    <row r="3291" spans="1:6">
      <c r="A3291" s="1" t="s">
        <v>6442</v>
      </c>
      <c r="C3291" s="1"/>
      <c r="F3291" s="1" t="s">
        <v>6443</v>
      </c>
    </row>
    <row r="3292" spans="1:6">
      <c r="A3292" s="1" t="s">
        <v>6444</v>
      </c>
      <c r="C3292" s="1" t="s">
        <v>1</v>
      </c>
      <c r="D3292" s="1"/>
      <c r="E3292" s="1"/>
      <c r="F3292" s="1" t="s">
        <v>6445</v>
      </c>
    </row>
    <row r="3293" spans="1:6">
      <c r="A3293" s="1" t="s">
        <v>6446</v>
      </c>
      <c r="C3293" s="1" t="s">
        <v>1</v>
      </c>
      <c r="D3293">
        <v>3</v>
      </c>
      <c r="E3293" t="s">
        <v>6446</v>
      </c>
      <c r="F3293" s="1" t="s">
        <v>6447</v>
      </c>
    </row>
    <row r="3294" spans="1:6">
      <c r="A3294" s="1" t="s">
        <v>6448</v>
      </c>
      <c r="C3294" s="1"/>
      <c r="D3294" s="1"/>
      <c r="E3294" s="1"/>
      <c r="F3294" s="1" t="s">
        <v>6449</v>
      </c>
    </row>
    <row r="3295" spans="1:6">
      <c r="A3295" s="1" t="s">
        <v>6450</v>
      </c>
      <c r="C3295" s="1" t="s">
        <v>1</v>
      </c>
      <c r="D3295" s="1">
        <v>1</v>
      </c>
      <c r="E3295" s="1" t="s">
        <v>6450</v>
      </c>
      <c r="F3295" s="1" t="s">
        <v>6451</v>
      </c>
    </row>
    <row r="3296" spans="1:6">
      <c r="A3296" s="1" t="s">
        <v>6452</v>
      </c>
      <c r="C3296" s="1" t="s">
        <v>1</v>
      </c>
      <c r="D3296" s="1">
        <v>3</v>
      </c>
      <c r="E3296" s="1" t="s">
        <v>6452</v>
      </c>
      <c r="F3296" s="1" t="s">
        <v>6453</v>
      </c>
    </row>
    <row r="3297" spans="1:6">
      <c r="A3297" s="1" t="s">
        <v>6454</v>
      </c>
      <c r="C3297" t="s">
        <v>1</v>
      </c>
      <c r="D3297" s="1">
        <v>3</v>
      </c>
      <c r="E3297" s="1" t="s">
        <v>6454</v>
      </c>
      <c r="F3297" s="1" t="s">
        <v>6455</v>
      </c>
    </row>
    <row r="3298" spans="1:6">
      <c r="A3298" s="1" t="s">
        <v>11073</v>
      </c>
      <c r="C3298" s="1"/>
      <c r="D3298" s="1">
        <v>8</v>
      </c>
      <c r="E3298" s="1" t="s">
        <v>11073</v>
      </c>
      <c r="F3298" s="1"/>
    </row>
    <row r="3299" spans="1:6">
      <c r="A3299" s="1" t="s">
        <v>6456</v>
      </c>
      <c r="C3299" s="1"/>
      <c r="D3299" s="1"/>
      <c r="E3299" s="1"/>
      <c r="F3299" s="1" t="s">
        <v>6457</v>
      </c>
    </row>
    <row r="3300" spans="1:6">
      <c r="A3300" s="1" t="s">
        <v>6458</v>
      </c>
      <c r="C3300" t="s">
        <v>1</v>
      </c>
      <c r="D3300" s="1">
        <v>1</v>
      </c>
      <c r="E3300" s="1" t="s">
        <v>6458</v>
      </c>
      <c r="F3300" s="1" t="s">
        <v>6459</v>
      </c>
    </row>
    <row r="3301" spans="1:6">
      <c r="A3301" s="1" t="s">
        <v>6460</v>
      </c>
      <c r="C3301" s="1"/>
      <c r="D3301" s="1">
        <v>10</v>
      </c>
      <c r="E3301" s="1" t="s">
        <v>6460</v>
      </c>
      <c r="F3301" s="1" t="s">
        <v>6461</v>
      </c>
    </row>
    <row r="3302" spans="1:6">
      <c r="A3302" s="1" t="s">
        <v>6462</v>
      </c>
      <c r="C3302" s="1" t="s">
        <v>1</v>
      </c>
      <c r="D3302" s="1">
        <v>5</v>
      </c>
      <c r="E3302" s="1" t="s">
        <v>6462</v>
      </c>
      <c r="F3302" s="1" t="s">
        <v>6463</v>
      </c>
    </row>
    <row r="3303" spans="1:6">
      <c r="A3303" s="1" t="s">
        <v>6464</v>
      </c>
      <c r="C3303" s="1" t="s">
        <v>1</v>
      </c>
      <c r="D3303" s="1">
        <v>8</v>
      </c>
      <c r="E3303" s="1" t="s">
        <v>6464</v>
      </c>
      <c r="F3303" s="1" t="s">
        <v>6465</v>
      </c>
    </row>
    <row r="3304" spans="1:6">
      <c r="A3304" s="1" t="s">
        <v>6466</v>
      </c>
      <c r="C3304" s="1" t="s">
        <v>1</v>
      </c>
      <c r="D3304" s="1">
        <v>8</v>
      </c>
      <c r="E3304" s="1" t="s">
        <v>6466</v>
      </c>
      <c r="F3304" s="1" t="s">
        <v>6467</v>
      </c>
    </row>
    <row r="3305" spans="1:6">
      <c r="A3305" s="1" t="s">
        <v>6468</v>
      </c>
      <c r="C3305" s="1" t="s">
        <v>1</v>
      </c>
      <c r="F3305" s="1" t="s">
        <v>6469</v>
      </c>
    </row>
    <row r="3306" spans="1:6">
      <c r="A3306" s="1" t="s">
        <v>6470</v>
      </c>
      <c r="D3306" s="1"/>
      <c r="E3306" s="1"/>
      <c r="F3306" s="1" t="s">
        <v>6471</v>
      </c>
    </row>
    <row r="3307" spans="1:6">
      <c r="A3307" s="1" t="s">
        <v>6472</v>
      </c>
      <c r="C3307" s="1"/>
      <c r="D3307" s="1"/>
      <c r="E3307" s="1"/>
      <c r="F3307" s="1" t="s">
        <v>6473</v>
      </c>
    </row>
    <row r="3308" spans="1:6">
      <c r="A3308" s="1" t="s">
        <v>6474</v>
      </c>
      <c r="C3308" s="1" t="s">
        <v>1</v>
      </c>
      <c r="D3308">
        <v>4</v>
      </c>
      <c r="E3308" t="s">
        <v>6474</v>
      </c>
      <c r="F3308" s="1" t="s">
        <v>6475</v>
      </c>
    </row>
    <row r="3309" spans="1:6">
      <c r="A3309" s="1" t="s">
        <v>6476</v>
      </c>
      <c r="C3309" s="1" t="s">
        <v>1</v>
      </c>
      <c r="D3309" s="1"/>
      <c r="E3309" s="1"/>
      <c r="F3309" s="1" t="s">
        <v>6477</v>
      </c>
    </row>
    <row r="3310" spans="1:6">
      <c r="A3310" s="1" t="s">
        <v>6478</v>
      </c>
      <c r="C3310" s="1"/>
      <c r="D3310" s="1"/>
      <c r="E3310" s="1"/>
      <c r="F3310" s="1" t="s">
        <v>6479</v>
      </c>
    </row>
    <row r="3311" spans="1:6">
      <c r="A3311" s="1" t="s">
        <v>6480</v>
      </c>
      <c r="C3311" s="1" t="s">
        <v>1</v>
      </c>
      <c r="D3311" s="1">
        <v>9</v>
      </c>
      <c r="E3311" s="1" t="s">
        <v>6480</v>
      </c>
      <c r="F3311" s="1" t="s">
        <v>6481</v>
      </c>
    </row>
    <row r="3312" spans="1:6">
      <c r="A3312" s="1" t="s">
        <v>6482</v>
      </c>
      <c r="C3312" s="1" t="s">
        <v>1</v>
      </c>
      <c r="D3312" s="1">
        <v>8</v>
      </c>
      <c r="E3312" s="1" t="s">
        <v>6482</v>
      </c>
      <c r="F3312" s="1" t="s">
        <v>6483</v>
      </c>
    </row>
    <row r="3313" spans="1:6">
      <c r="A3313" s="1" t="s">
        <v>6484</v>
      </c>
      <c r="C3313" t="s">
        <v>1</v>
      </c>
      <c r="D3313" s="1">
        <v>3</v>
      </c>
      <c r="E3313" s="1" t="s">
        <v>6484</v>
      </c>
      <c r="F3313" s="1" t="s">
        <v>6485</v>
      </c>
    </row>
    <row r="3314" spans="1:6">
      <c r="A3314" s="1" t="s">
        <v>6486</v>
      </c>
      <c r="D3314" s="1"/>
      <c r="E3314" s="1"/>
      <c r="F3314" s="1" t="s">
        <v>6487</v>
      </c>
    </row>
    <row r="3315" spans="1:6">
      <c r="A3315" s="1" t="s">
        <v>6488</v>
      </c>
      <c r="C3315" s="1"/>
      <c r="D3315" s="1">
        <v>8</v>
      </c>
      <c r="E3315" s="1" t="s">
        <v>6488</v>
      </c>
      <c r="F3315" s="1" t="s">
        <v>6489</v>
      </c>
    </row>
    <row r="3316" spans="1:6">
      <c r="A3316" s="1" t="s">
        <v>6490</v>
      </c>
      <c r="C3316" s="1" t="s">
        <v>7</v>
      </c>
      <c r="D3316" s="1"/>
      <c r="E3316" s="1"/>
      <c r="F3316" s="1" t="s">
        <v>6491</v>
      </c>
    </row>
    <row r="3317" spans="1:6">
      <c r="A3317" s="1" t="s">
        <v>6492</v>
      </c>
      <c r="C3317" s="1" t="s">
        <v>1</v>
      </c>
      <c r="D3317">
        <v>3</v>
      </c>
      <c r="E3317" t="s">
        <v>6492</v>
      </c>
      <c r="F3317" s="1" t="s">
        <v>6493</v>
      </c>
    </row>
    <row r="3318" spans="1:6">
      <c r="A3318" s="1" t="s">
        <v>6494</v>
      </c>
      <c r="C3318" s="1" t="s">
        <v>1</v>
      </c>
      <c r="D3318" s="1"/>
      <c r="E3318" s="1"/>
      <c r="F3318" s="1" t="s">
        <v>6495</v>
      </c>
    </row>
    <row r="3319" spans="1:6">
      <c r="A3319" s="1" t="s">
        <v>6496</v>
      </c>
      <c r="C3319" s="1" t="s">
        <v>1</v>
      </c>
      <c r="D3319">
        <v>7</v>
      </c>
      <c r="E3319" t="s">
        <v>6496</v>
      </c>
      <c r="F3319" s="1" t="s">
        <v>6497</v>
      </c>
    </row>
    <row r="3320" spans="1:6">
      <c r="A3320" s="1" t="s">
        <v>6498</v>
      </c>
      <c r="C3320" s="1" t="s">
        <v>1</v>
      </c>
      <c r="D3320" s="1"/>
      <c r="E3320" s="1"/>
      <c r="F3320" s="1" t="s">
        <v>6499</v>
      </c>
    </row>
    <row r="3321" spans="1:6">
      <c r="A3321" s="1" t="s">
        <v>6500</v>
      </c>
      <c r="C3321" s="1" t="s">
        <v>1</v>
      </c>
      <c r="D3321" s="1">
        <v>3</v>
      </c>
      <c r="E3321" s="1" t="s">
        <v>6500</v>
      </c>
      <c r="F3321" s="1" t="s">
        <v>6501</v>
      </c>
    </row>
    <row r="3322" spans="1:6">
      <c r="A3322" s="1" t="s">
        <v>6502</v>
      </c>
      <c r="C3322" t="s">
        <v>1</v>
      </c>
      <c r="D3322" s="1">
        <v>1</v>
      </c>
      <c r="E3322" s="1" t="s">
        <v>6502</v>
      </c>
      <c r="F3322" s="1" t="s">
        <v>6503</v>
      </c>
    </row>
    <row r="3323" spans="1:6">
      <c r="A3323" s="1" t="s">
        <v>6504</v>
      </c>
      <c r="C3323" s="1"/>
      <c r="D3323" s="1"/>
      <c r="E3323" s="1"/>
      <c r="F3323" s="1" t="s">
        <v>6505</v>
      </c>
    </row>
    <row r="3324" spans="1:6">
      <c r="A3324" s="1" t="s">
        <v>6506</v>
      </c>
      <c r="C3324" s="1"/>
      <c r="D3324" s="1">
        <v>3</v>
      </c>
      <c r="E3324" s="1" t="s">
        <v>6506</v>
      </c>
      <c r="F3324" s="1" t="s">
        <v>6507</v>
      </c>
    </row>
    <row r="3325" spans="1:6">
      <c r="A3325" s="1" t="s">
        <v>6508</v>
      </c>
      <c r="C3325" s="1" t="s">
        <v>1</v>
      </c>
      <c r="D3325" s="1">
        <v>9</v>
      </c>
      <c r="E3325" s="1" t="s">
        <v>6508</v>
      </c>
      <c r="F3325" s="1" t="s">
        <v>6509</v>
      </c>
    </row>
    <row r="3326" spans="1:6">
      <c r="A3326" s="1" t="s">
        <v>6510</v>
      </c>
      <c r="C3326" s="1" t="s">
        <v>1</v>
      </c>
      <c r="D3326" s="1">
        <v>2</v>
      </c>
      <c r="E3326" s="1" t="s">
        <v>6510</v>
      </c>
      <c r="F3326" s="1" t="s">
        <v>6511</v>
      </c>
    </row>
    <row r="3327" spans="1:6">
      <c r="A3327" s="1" t="s">
        <v>6512</v>
      </c>
      <c r="C3327" s="1" t="s">
        <v>1</v>
      </c>
      <c r="D3327" s="1">
        <v>4</v>
      </c>
      <c r="E3327" s="1" t="s">
        <v>6512</v>
      </c>
      <c r="F3327" s="1" t="s">
        <v>6513</v>
      </c>
    </row>
    <row r="3328" spans="1:6">
      <c r="A3328" s="1" t="s">
        <v>6514</v>
      </c>
      <c r="C3328" t="s">
        <v>1</v>
      </c>
      <c r="F3328" s="1" t="s">
        <v>6515</v>
      </c>
    </row>
    <row r="3329" spans="1:6">
      <c r="A3329" s="1" t="s">
        <v>6516</v>
      </c>
      <c r="D3329" s="1"/>
      <c r="E3329" s="1"/>
      <c r="F3329" s="1" t="s">
        <v>6517</v>
      </c>
    </row>
    <row r="3330" spans="1:6">
      <c r="A3330" s="1" t="s">
        <v>6518</v>
      </c>
      <c r="F3330" s="1" t="s">
        <v>6519</v>
      </c>
    </row>
    <row r="3331" spans="1:6">
      <c r="A3331" s="1" t="s">
        <v>6520</v>
      </c>
      <c r="C3331" s="1"/>
      <c r="D3331" s="1"/>
      <c r="E3331" s="1"/>
      <c r="F3331" s="1" t="s">
        <v>6521</v>
      </c>
    </row>
    <row r="3332" spans="1:6">
      <c r="A3332" s="1" t="s">
        <v>6522</v>
      </c>
      <c r="C3332" s="1"/>
      <c r="F3332" s="1" t="s">
        <v>6523</v>
      </c>
    </row>
    <row r="3333" spans="1:6">
      <c r="A3333" s="1" t="s">
        <v>6524</v>
      </c>
      <c r="C3333" t="s">
        <v>1</v>
      </c>
      <c r="F3333" s="1" t="s">
        <v>6525</v>
      </c>
    </row>
    <row r="3334" spans="1:6">
      <c r="A3334" s="1" t="s">
        <v>6526</v>
      </c>
      <c r="C3334" s="1"/>
      <c r="D3334" s="1"/>
      <c r="E3334" s="1"/>
      <c r="F3334" s="1" t="s">
        <v>6527</v>
      </c>
    </row>
    <row r="3335" spans="1:6">
      <c r="A3335" s="1" t="s">
        <v>6528</v>
      </c>
      <c r="C3335" s="1"/>
      <c r="D3335">
        <v>10</v>
      </c>
      <c r="E3335" t="s">
        <v>6528</v>
      </c>
      <c r="F3335" s="1" t="s">
        <v>6529</v>
      </c>
    </row>
    <row r="3336" spans="1:6">
      <c r="A3336" s="1" t="s">
        <v>6530</v>
      </c>
      <c r="C3336" s="1"/>
      <c r="D3336" s="1"/>
      <c r="E3336" s="1"/>
      <c r="F3336" s="1" t="s">
        <v>6531</v>
      </c>
    </row>
    <row r="3337" spans="1:6">
      <c r="A3337" s="1" t="s">
        <v>6532</v>
      </c>
      <c r="C3337" s="1" t="s">
        <v>1</v>
      </c>
      <c r="D3337" s="1">
        <v>5</v>
      </c>
      <c r="E3337" s="1" t="s">
        <v>6532</v>
      </c>
      <c r="F3337" s="1" t="s">
        <v>6533</v>
      </c>
    </row>
    <row r="3338" spans="1:6">
      <c r="A3338" s="1" t="s">
        <v>6534</v>
      </c>
      <c r="C3338" s="1" t="s">
        <v>1</v>
      </c>
      <c r="D3338" s="1">
        <v>1</v>
      </c>
      <c r="E3338" s="1" t="s">
        <v>6534</v>
      </c>
      <c r="F3338" s="1" t="s">
        <v>6535</v>
      </c>
    </row>
    <row r="3339" spans="1:6">
      <c r="A3339" s="1" t="s">
        <v>6536</v>
      </c>
      <c r="C3339" s="1" t="s">
        <v>1</v>
      </c>
      <c r="F3339" s="1" t="s">
        <v>6537</v>
      </c>
    </row>
    <row r="3340" spans="1:6">
      <c r="A3340" s="1" t="s">
        <v>6538</v>
      </c>
      <c r="C3340" s="1" t="s">
        <v>1</v>
      </c>
      <c r="F3340" s="1" t="s">
        <v>6539</v>
      </c>
    </row>
    <row r="3341" spans="1:6">
      <c r="A3341" s="1" t="s">
        <v>6540</v>
      </c>
      <c r="B3341" s="1"/>
      <c r="C3341" s="1" t="s">
        <v>1</v>
      </c>
      <c r="F3341" s="1" t="s">
        <v>6541</v>
      </c>
    </row>
    <row r="3342" spans="1:6">
      <c r="A3342" s="1" t="s">
        <v>6542</v>
      </c>
      <c r="F3342" s="1" t="s">
        <v>6543</v>
      </c>
    </row>
    <row r="3343" spans="1:6">
      <c r="A3343" s="1" t="s">
        <v>6544</v>
      </c>
      <c r="F3343" s="1" t="s">
        <v>6545</v>
      </c>
    </row>
    <row r="3344" spans="1:6">
      <c r="A3344" s="1" t="s">
        <v>6546</v>
      </c>
      <c r="C3344" s="1"/>
      <c r="D3344" s="1"/>
      <c r="E3344" s="1"/>
      <c r="F3344" s="1" t="s">
        <v>6547</v>
      </c>
    </row>
    <row r="3345" spans="1:6">
      <c r="A3345" s="1" t="s">
        <v>6548</v>
      </c>
      <c r="C3345" s="1" t="s">
        <v>1</v>
      </c>
      <c r="D3345" s="1">
        <v>2</v>
      </c>
      <c r="E3345" s="1" t="s">
        <v>6548</v>
      </c>
      <c r="F3345" s="1" t="s">
        <v>6549</v>
      </c>
    </row>
    <row r="3346" spans="1:6">
      <c r="A3346" s="1" t="s">
        <v>6550</v>
      </c>
      <c r="F3346" s="1" t="s">
        <v>6551</v>
      </c>
    </row>
    <row r="3347" spans="1:6">
      <c r="A3347" s="1" t="s">
        <v>6552</v>
      </c>
      <c r="C3347" s="1"/>
      <c r="D3347" s="1"/>
      <c r="E3347" s="1"/>
      <c r="F3347" s="1" t="s">
        <v>6553</v>
      </c>
    </row>
    <row r="3348" spans="1:6">
      <c r="A3348" s="1" t="s">
        <v>6554</v>
      </c>
      <c r="C3348" s="1" t="s">
        <v>1</v>
      </c>
      <c r="D3348">
        <v>6</v>
      </c>
      <c r="E3348" t="s">
        <v>6554</v>
      </c>
      <c r="F3348" s="1" t="s">
        <v>6555</v>
      </c>
    </row>
    <row r="3349" spans="1:6">
      <c r="A3349" s="1" t="s">
        <v>6556</v>
      </c>
      <c r="C3349" t="s">
        <v>1</v>
      </c>
      <c r="D3349" s="1"/>
      <c r="E3349" s="1"/>
      <c r="F3349" s="1" t="s">
        <v>6557</v>
      </c>
    </row>
    <row r="3350" spans="1:6">
      <c r="A3350" s="1" t="s">
        <v>6558</v>
      </c>
      <c r="C3350" s="1"/>
      <c r="F3350" s="1" t="s">
        <v>6559</v>
      </c>
    </row>
    <row r="3351" spans="1:6">
      <c r="A3351" s="1" t="s">
        <v>6560</v>
      </c>
      <c r="C3351" s="1" t="s">
        <v>1</v>
      </c>
      <c r="D3351" s="1"/>
      <c r="E3351" s="1"/>
      <c r="F3351" s="1" t="s">
        <v>6561</v>
      </c>
    </row>
    <row r="3352" spans="1:6">
      <c r="A3352" s="1" t="s">
        <v>6562</v>
      </c>
      <c r="C3352" s="1"/>
      <c r="D3352" s="1"/>
      <c r="E3352" s="1"/>
      <c r="F3352" s="1" t="s">
        <v>6563</v>
      </c>
    </row>
    <row r="3353" spans="1:6">
      <c r="A3353" s="1" t="s">
        <v>6564</v>
      </c>
      <c r="C3353" s="1" t="s">
        <v>7</v>
      </c>
      <c r="F3353" s="1" t="s">
        <v>6565</v>
      </c>
    </row>
    <row r="3354" spans="1:6">
      <c r="A3354" s="1" t="s">
        <v>6566</v>
      </c>
      <c r="C3354" t="s">
        <v>7</v>
      </c>
      <c r="F3354" s="1" t="s">
        <v>6567</v>
      </c>
    </row>
    <row r="3355" spans="1:6">
      <c r="A3355" s="1" t="s">
        <v>6568</v>
      </c>
      <c r="C3355" s="1" t="s">
        <v>7</v>
      </c>
      <c r="F3355" s="1" t="s">
        <v>6569</v>
      </c>
    </row>
    <row r="3356" spans="1:6">
      <c r="A3356" s="1" t="s">
        <v>6570</v>
      </c>
      <c r="C3356" s="1"/>
      <c r="F3356" s="1" t="s">
        <v>6571</v>
      </c>
    </row>
    <row r="3357" spans="1:6">
      <c r="A3357" s="1" t="s">
        <v>6572</v>
      </c>
      <c r="C3357" t="s">
        <v>1</v>
      </c>
      <c r="F3357" s="1" t="s">
        <v>6573</v>
      </c>
    </row>
    <row r="3358" spans="1:6">
      <c r="A3358" s="1" t="s">
        <v>6574</v>
      </c>
      <c r="F3358" s="1" t="s">
        <v>6575</v>
      </c>
    </row>
    <row r="3359" spans="1:6">
      <c r="A3359" s="1" t="s">
        <v>6576</v>
      </c>
      <c r="D3359" s="1"/>
      <c r="E3359" s="1"/>
      <c r="F3359" s="1" t="s">
        <v>6577</v>
      </c>
    </row>
    <row r="3360" spans="1:6">
      <c r="A3360" s="1" t="s">
        <v>6578</v>
      </c>
      <c r="D3360">
        <v>7</v>
      </c>
      <c r="E3360" t="s">
        <v>6578</v>
      </c>
      <c r="F3360" s="1" t="s">
        <v>6579</v>
      </c>
    </row>
    <row r="3361" spans="1:6">
      <c r="A3361" s="1" t="s">
        <v>6580</v>
      </c>
      <c r="F3361" s="1" t="s">
        <v>6581</v>
      </c>
    </row>
    <row r="3362" spans="1:6">
      <c r="A3362" s="1" t="s">
        <v>6582</v>
      </c>
      <c r="F3362" s="1" t="s">
        <v>6583</v>
      </c>
    </row>
    <row r="3363" spans="1:6">
      <c r="A3363" s="1" t="s">
        <v>6584</v>
      </c>
      <c r="F3363" s="1" t="s">
        <v>6585</v>
      </c>
    </row>
    <row r="3364" spans="1:6">
      <c r="A3364" s="1" t="s">
        <v>6586</v>
      </c>
      <c r="C3364" s="1"/>
      <c r="D3364" s="1"/>
      <c r="E3364" s="1"/>
      <c r="F3364" s="1" t="s">
        <v>6587</v>
      </c>
    </row>
    <row r="3365" spans="1:6">
      <c r="A3365" s="1" t="s">
        <v>6588</v>
      </c>
      <c r="C3365" s="1"/>
      <c r="F3365" s="1" t="s">
        <v>6589</v>
      </c>
    </row>
    <row r="3366" spans="1:6">
      <c r="A3366" s="1" t="s">
        <v>6590</v>
      </c>
      <c r="C3366" t="s">
        <v>1</v>
      </c>
      <c r="F3366" s="1" t="s">
        <v>6591</v>
      </c>
    </row>
    <row r="3367" spans="1:6">
      <c r="A3367" s="1" t="s">
        <v>6592</v>
      </c>
      <c r="C3367" s="1"/>
      <c r="F3367" s="1" t="s">
        <v>6593</v>
      </c>
    </row>
    <row r="3368" spans="1:6">
      <c r="A3368" s="1" t="s">
        <v>6594</v>
      </c>
      <c r="F3368" s="1" t="s">
        <v>6595</v>
      </c>
    </row>
    <row r="3369" spans="1:6">
      <c r="A3369" s="1" t="s">
        <v>6596</v>
      </c>
      <c r="F3369" s="1" t="s">
        <v>6597</v>
      </c>
    </row>
    <row r="3370" spans="1:6">
      <c r="A3370" s="1" t="s">
        <v>6598</v>
      </c>
      <c r="F3370" s="1" t="s">
        <v>6599</v>
      </c>
    </row>
    <row r="3371" spans="1:6">
      <c r="A3371" s="1" t="s">
        <v>6600</v>
      </c>
      <c r="F3371" s="1" t="s">
        <v>6601</v>
      </c>
    </row>
    <row r="3372" spans="1:6">
      <c r="A3372" s="1" t="s">
        <v>6602</v>
      </c>
      <c r="C3372" s="1"/>
      <c r="F3372" s="1" t="s">
        <v>6603</v>
      </c>
    </row>
    <row r="3373" spans="1:6">
      <c r="A3373" s="1" t="s">
        <v>6604</v>
      </c>
      <c r="C3373" s="1" t="s">
        <v>1</v>
      </c>
      <c r="D3373" s="1"/>
      <c r="E3373" s="1"/>
      <c r="F3373" s="1" t="s">
        <v>6605</v>
      </c>
    </row>
    <row r="3374" spans="1:6">
      <c r="A3374" s="1" t="s">
        <v>6606</v>
      </c>
      <c r="C3374" t="s">
        <v>1</v>
      </c>
      <c r="F3374" s="1" t="s">
        <v>6607</v>
      </c>
    </row>
    <row r="3375" spans="1:6">
      <c r="A3375" s="1" t="s">
        <v>6608</v>
      </c>
      <c r="D3375" s="1"/>
      <c r="E3375" s="1"/>
      <c r="F3375" s="1" t="s">
        <v>6609</v>
      </c>
    </row>
    <row r="3376" spans="1:6">
      <c r="A3376" s="1" t="s">
        <v>6610</v>
      </c>
      <c r="D3376" s="1"/>
      <c r="E3376" s="1"/>
      <c r="F3376" s="1" t="s">
        <v>6611</v>
      </c>
    </row>
    <row r="3377" spans="1:6">
      <c r="A3377" s="1" t="s">
        <v>6612</v>
      </c>
      <c r="F3377" s="1" t="s">
        <v>6613</v>
      </c>
    </row>
    <row r="3378" spans="1:6">
      <c r="A3378" s="1" t="s">
        <v>6614</v>
      </c>
      <c r="D3378" s="1"/>
      <c r="E3378" s="1"/>
      <c r="F3378" s="1" t="s">
        <v>6615</v>
      </c>
    </row>
    <row r="3379" spans="1:6">
      <c r="A3379" s="1" t="s">
        <v>6616</v>
      </c>
      <c r="C3379" s="1"/>
      <c r="D3379">
        <v>10</v>
      </c>
      <c r="E3379" t="s">
        <v>6616</v>
      </c>
      <c r="F3379" s="1" t="s">
        <v>6617</v>
      </c>
    </row>
    <row r="3380" spans="1:6">
      <c r="A3380" s="1" t="s">
        <v>6618</v>
      </c>
      <c r="C3380" s="1"/>
      <c r="D3380" s="1"/>
      <c r="E3380" s="1"/>
      <c r="F3380" s="1" t="s">
        <v>6619</v>
      </c>
    </row>
    <row r="3381" spans="1:6">
      <c r="A3381" s="1" t="s">
        <v>6620</v>
      </c>
      <c r="C3381" s="1" t="s">
        <v>1</v>
      </c>
      <c r="D3381" s="1">
        <v>6</v>
      </c>
      <c r="E3381" s="1" t="s">
        <v>6620</v>
      </c>
      <c r="F3381" s="1" t="s">
        <v>6621</v>
      </c>
    </row>
    <row r="3382" spans="1:6">
      <c r="A3382" s="1" t="s">
        <v>6622</v>
      </c>
      <c r="C3382" s="1" t="s">
        <v>1</v>
      </c>
      <c r="D3382" s="1">
        <v>4</v>
      </c>
      <c r="E3382" s="1" t="s">
        <v>6622</v>
      </c>
      <c r="F3382" s="1" t="s">
        <v>6623</v>
      </c>
    </row>
    <row r="3383" spans="1:6">
      <c r="A3383" s="1" t="s">
        <v>6624</v>
      </c>
      <c r="C3383" s="1" t="s">
        <v>1</v>
      </c>
      <c r="D3383" s="1">
        <v>5</v>
      </c>
      <c r="E3383" s="1" t="s">
        <v>6624</v>
      </c>
      <c r="F3383" s="1" t="s">
        <v>6625</v>
      </c>
    </row>
    <row r="3384" spans="1:6">
      <c r="A3384" s="1" t="s">
        <v>6626</v>
      </c>
      <c r="C3384" s="1"/>
      <c r="D3384" s="1"/>
      <c r="E3384" s="1"/>
      <c r="F3384" s="1" t="s">
        <v>6627</v>
      </c>
    </row>
    <row r="3385" spans="1:6">
      <c r="A3385" s="1" t="s">
        <v>6628</v>
      </c>
      <c r="F3385" s="1" t="s">
        <v>6629</v>
      </c>
    </row>
    <row r="3386" spans="1:6">
      <c r="A3386" s="1" t="s">
        <v>6630</v>
      </c>
      <c r="C3386" s="1"/>
      <c r="D3386" s="1"/>
      <c r="E3386" s="1"/>
      <c r="F3386" s="1" t="s">
        <v>6631</v>
      </c>
    </row>
    <row r="3387" spans="1:6">
      <c r="A3387" s="1" t="s">
        <v>6632</v>
      </c>
      <c r="C3387" s="1" t="s">
        <v>1</v>
      </c>
      <c r="D3387" s="1">
        <v>1</v>
      </c>
      <c r="E3387" s="1" t="s">
        <v>6632</v>
      </c>
      <c r="F3387" s="1" t="s">
        <v>6633</v>
      </c>
    </row>
    <row r="3388" spans="1:6">
      <c r="A3388" s="1" t="s">
        <v>6634</v>
      </c>
      <c r="C3388" t="s">
        <v>1</v>
      </c>
      <c r="D3388" s="1">
        <v>3</v>
      </c>
      <c r="E3388" s="1" t="s">
        <v>6634</v>
      </c>
      <c r="F3388" s="1" t="s">
        <v>6635</v>
      </c>
    </row>
    <row r="3389" spans="1:6">
      <c r="A3389" s="1" t="s">
        <v>6636</v>
      </c>
      <c r="F3389" s="1" t="s">
        <v>6637</v>
      </c>
    </row>
    <row r="3390" spans="1:6">
      <c r="A3390" s="1" t="s">
        <v>6638</v>
      </c>
      <c r="C3390" s="1"/>
      <c r="D3390" s="1"/>
      <c r="E3390" s="1"/>
      <c r="F3390" s="1" t="s">
        <v>6639</v>
      </c>
    </row>
    <row r="3391" spans="1:6">
      <c r="A3391" s="1" t="s">
        <v>6640</v>
      </c>
      <c r="C3391" s="1"/>
      <c r="D3391" s="1">
        <v>5</v>
      </c>
      <c r="E3391" s="1" t="s">
        <v>6640</v>
      </c>
      <c r="F3391" s="1" t="s">
        <v>6641</v>
      </c>
    </row>
    <row r="3392" spans="1:6">
      <c r="A3392" s="1" t="s">
        <v>6642</v>
      </c>
      <c r="C3392" s="1" t="s">
        <v>1</v>
      </c>
      <c r="D3392" s="1">
        <v>2</v>
      </c>
      <c r="E3392" s="1" t="s">
        <v>6642</v>
      </c>
      <c r="F3392" s="1" t="s">
        <v>6643</v>
      </c>
    </row>
    <row r="3393" spans="1:6">
      <c r="A3393" s="1" t="s">
        <v>6644</v>
      </c>
      <c r="C3393" s="1" t="s">
        <v>1</v>
      </c>
      <c r="D3393" s="1">
        <v>5</v>
      </c>
      <c r="E3393" s="1" t="s">
        <v>6644</v>
      </c>
      <c r="F3393" s="1" t="s">
        <v>6645</v>
      </c>
    </row>
    <row r="3394" spans="1:6">
      <c r="A3394" s="1" t="s">
        <v>6646</v>
      </c>
      <c r="C3394" s="1" t="s">
        <v>1</v>
      </c>
      <c r="D3394">
        <v>10</v>
      </c>
      <c r="E3394" t="s">
        <v>6646</v>
      </c>
      <c r="F3394" s="1" t="s">
        <v>6647</v>
      </c>
    </row>
    <row r="3395" spans="1:6">
      <c r="A3395" s="1" t="s">
        <v>6648</v>
      </c>
      <c r="C3395" t="s">
        <v>1</v>
      </c>
      <c r="F3395" s="1" t="s">
        <v>6649</v>
      </c>
    </row>
    <row r="3396" spans="1:6">
      <c r="A3396" s="1" t="s">
        <v>6650</v>
      </c>
      <c r="C3396" s="1"/>
      <c r="D3396" s="1"/>
      <c r="E3396" s="1"/>
      <c r="F3396" s="1" t="s">
        <v>6651</v>
      </c>
    </row>
    <row r="3397" spans="1:6">
      <c r="A3397" s="1" t="s">
        <v>6652</v>
      </c>
      <c r="C3397" t="s">
        <v>1</v>
      </c>
      <c r="D3397" s="1">
        <v>2</v>
      </c>
      <c r="E3397" s="1" t="s">
        <v>6652</v>
      </c>
      <c r="F3397" s="1" t="s">
        <v>6653</v>
      </c>
    </row>
    <row r="3398" spans="1:6">
      <c r="A3398" s="1" t="s">
        <v>11090</v>
      </c>
      <c r="C3398" s="1"/>
      <c r="D3398" s="1">
        <v>2</v>
      </c>
      <c r="E3398" s="1" t="s">
        <v>11090</v>
      </c>
      <c r="F3398" s="1"/>
    </row>
    <row r="3399" spans="1:6">
      <c r="A3399" s="1" t="s">
        <v>6654</v>
      </c>
      <c r="C3399" s="1" t="s">
        <v>1</v>
      </c>
      <c r="D3399">
        <v>6</v>
      </c>
      <c r="E3399" t="s">
        <v>6654</v>
      </c>
      <c r="F3399" s="1" t="s">
        <v>6655</v>
      </c>
    </row>
    <row r="3400" spans="1:6">
      <c r="A3400" s="1" t="s">
        <v>6656</v>
      </c>
      <c r="C3400" s="1" t="s">
        <v>1</v>
      </c>
      <c r="D3400" s="1"/>
      <c r="E3400" s="1"/>
      <c r="F3400" s="1" t="s">
        <v>6657</v>
      </c>
    </row>
    <row r="3401" spans="1:6">
      <c r="A3401" s="1" t="s">
        <v>6658</v>
      </c>
      <c r="C3401" s="1" t="s">
        <v>1</v>
      </c>
      <c r="D3401">
        <v>1</v>
      </c>
      <c r="E3401" t="s">
        <v>6658</v>
      </c>
      <c r="F3401" s="1" t="s">
        <v>6659</v>
      </c>
    </row>
    <row r="3402" spans="1:6">
      <c r="A3402" s="1" t="s">
        <v>6660</v>
      </c>
      <c r="C3402" s="1"/>
      <c r="D3402" s="1"/>
      <c r="E3402" s="1"/>
      <c r="F3402" s="1" t="s">
        <v>6661</v>
      </c>
    </row>
    <row r="3403" spans="1:6">
      <c r="A3403" s="1" t="s">
        <v>6662</v>
      </c>
      <c r="C3403" s="1" t="s">
        <v>1</v>
      </c>
      <c r="D3403" s="1">
        <v>1</v>
      </c>
      <c r="E3403" s="1" t="s">
        <v>6662</v>
      </c>
      <c r="F3403" s="1" t="s">
        <v>6663</v>
      </c>
    </row>
    <row r="3404" spans="1:6">
      <c r="A3404" s="1" t="s">
        <v>6664</v>
      </c>
      <c r="C3404" s="1" t="s">
        <v>1</v>
      </c>
      <c r="D3404" s="1">
        <v>2</v>
      </c>
      <c r="E3404" s="1" t="s">
        <v>6664</v>
      </c>
      <c r="F3404" s="1" t="s">
        <v>6665</v>
      </c>
    </row>
    <row r="3405" spans="1:6">
      <c r="A3405" s="1" t="s">
        <v>6666</v>
      </c>
      <c r="C3405" s="1" t="s">
        <v>1</v>
      </c>
      <c r="D3405" s="1">
        <v>1</v>
      </c>
      <c r="E3405" s="1" t="s">
        <v>6666</v>
      </c>
      <c r="F3405" s="1" t="s">
        <v>6667</v>
      </c>
    </row>
    <row r="3406" spans="1:6">
      <c r="A3406" s="1" t="s">
        <v>6668</v>
      </c>
      <c r="C3406" t="s">
        <v>1</v>
      </c>
      <c r="D3406">
        <v>8</v>
      </c>
      <c r="E3406" t="s">
        <v>6668</v>
      </c>
      <c r="F3406" s="1" t="s">
        <v>6669</v>
      </c>
    </row>
    <row r="3407" spans="1:6">
      <c r="A3407" s="1" t="s">
        <v>6670</v>
      </c>
      <c r="C3407" s="1" t="s">
        <v>7</v>
      </c>
      <c r="D3407" s="1"/>
      <c r="E3407" s="1"/>
      <c r="F3407" s="1" t="s">
        <v>6671</v>
      </c>
    </row>
    <row r="3408" spans="1:6">
      <c r="A3408" s="1" t="s">
        <v>6672</v>
      </c>
      <c r="C3408" s="1" t="s">
        <v>1</v>
      </c>
      <c r="D3408">
        <v>1</v>
      </c>
      <c r="E3408" t="s">
        <v>6672</v>
      </c>
      <c r="F3408" s="1" t="s">
        <v>6673</v>
      </c>
    </row>
    <row r="3409" spans="1:6">
      <c r="A3409" s="1" t="s">
        <v>6674</v>
      </c>
      <c r="C3409" t="s">
        <v>1</v>
      </c>
      <c r="F3409" s="1" t="s">
        <v>6675</v>
      </c>
    </row>
    <row r="3410" spans="1:6">
      <c r="A3410" s="1" t="s">
        <v>6676</v>
      </c>
      <c r="C3410" s="1"/>
      <c r="D3410" s="1"/>
      <c r="E3410" s="1"/>
      <c r="F3410" s="1" t="s">
        <v>6677</v>
      </c>
    </row>
    <row r="3411" spans="1:6">
      <c r="A3411" s="1" t="s">
        <v>6678</v>
      </c>
      <c r="C3411" t="s">
        <v>1</v>
      </c>
      <c r="D3411">
        <v>2</v>
      </c>
      <c r="E3411" t="s">
        <v>6678</v>
      </c>
      <c r="F3411" s="1" t="s">
        <v>6679</v>
      </c>
    </row>
    <row r="3412" spans="1:6">
      <c r="A3412" s="1" t="s">
        <v>6680</v>
      </c>
      <c r="C3412" s="1"/>
      <c r="F3412" s="1" t="s">
        <v>6681</v>
      </c>
    </row>
    <row r="3413" spans="1:6">
      <c r="A3413" s="1" t="s">
        <v>6682</v>
      </c>
      <c r="D3413" s="1"/>
      <c r="E3413" s="1"/>
      <c r="F3413" s="1" t="s">
        <v>6683</v>
      </c>
    </row>
    <row r="3414" spans="1:6">
      <c r="A3414" s="1" t="s">
        <v>6684</v>
      </c>
      <c r="C3414" s="1"/>
      <c r="D3414" s="1">
        <v>10</v>
      </c>
      <c r="E3414" s="1" t="s">
        <v>6684</v>
      </c>
      <c r="F3414" s="1" t="s">
        <v>6685</v>
      </c>
    </row>
    <row r="3415" spans="1:6">
      <c r="A3415" s="1" t="s">
        <v>6686</v>
      </c>
      <c r="C3415" s="1" t="s">
        <v>1</v>
      </c>
      <c r="D3415">
        <v>7</v>
      </c>
      <c r="E3415" t="s">
        <v>6686</v>
      </c>
      <c r="F3415" s="1" t="s">
        <v>6687</v>
      </c>
    </row>
    <row r="3416" spans="1:6">
      <c r="A3416" s="1" t="s">
        <v>6688</v>
      </c>
      <c r="F3416" s="1" t="s">
        <v>6689</v>
      </c>
    </row>
    <row r="3417" spans="1:6">
      <c r="A3417" s="1" t="s">
        <v>6690</v>
      </c>
      <c r="C3417" s="1"/>
      <c r="D3417" s="1"/>
      <c r="E3417" s="1"/>
      <c r="F3417" s="1" t="s">
        <v>6691</v>
      </c>
    </row>
    <row r="3418" spans="1:6">
      <c r="A3418" s="1" t="s">
        <v>6692</v>
      </c>
      <c r="C3418" s="1" t="s">
        <v>1</v>
      </c>
      <c r="D3418">
        <v>5</v>
      </c>
      <c r="E3418" t="s">
        <v>6692</v>
      </c>
      <c r="F3418" s="1" t="s">
        <v>6693</v>
      </c>
    </row>
    <row r="3419" spans="1:6">
      <c r="A3419" s="1" t="s">
        <v>6694</v>
      </c>
      <c r="C3419" s="1"/>
      <c r="D3419" s="1"/>
      <c r="E3419" s="1"/>
      <c r="F3419" s="1" t="s">
        <v>6695</v>
      </c>
    </row>
    <row r="3420" spans="1:6">
      <c r="A3420" s="1" t="s">
        <v>6696</v>
      </c>
      <c r="C3420" s="1" t="s">
        <v>1</v>
      </c>
      <c r="D3420" s="1">
        <v>10</v>
      </c>
      <c r="E3420" s="1" t="s">
        <v>6696</v>
      </c>
      <c r="F3420" s="1" t="s">
        <v>6697</v>
      </c>
    </row>
    <row r="3421" spans="1:6">
      <c r="A3421" s="1" t="s">
        <v>6698</v>
      </c>
      <c r="F3421" s="1" t="s">
        <v>6699</v>
      </c>
    </row>
    <row r="3422" spans="1:6">
      <c r="A3422" s="1" t="s">
        <v>6700</v>
      </c>
      <c r="C3422" s="1"/>
      <c r="F3422" s="1" t="s">
        <v>6701</v>
      </c>
    </row>
    <row r="3423" spans="1:6">
      <c r="A3423" s="1" t="s">
        <v>6702</v>
      </c>
      <c r="D3423" s="1"/>
      <c r="E3423" s="1"/>
      <c r="F3423" s="1" t="s">
        <v>6703</v>
      </c>
    </row>
    <row r="3424" spans="1:6">
      <c r="A3424" s="1" t="s">
        <v>6704</v>
      </c>
      <c r="C3424" s="1"/>
      <c r="D3424" s="1"/>
      <c r="E3424" s="1"/>
      <c r="F3424" s="1" t="s">
        <v>6705</v>
      </c>
    </row>
    <row r="3425" spans="1:6">
      <c r="A3425" s="1" t="s">
        <v>6706</v>
      </c>
      <c r="F3425" s="1" t="s">
        <v>6707</v>
      </c>
    </row>
    <row r="3426" spans="1:6">
      <c r="A3426" s="1" t="s">
        <v>6708</v>
      </c>
      <c r="F3426" s="1" t="s">
        <v>6709</v>
      </c>
    </row>
    <row r="3427" spans="1:6">
      <c r="A3427" s="1" t="s">
        <v>6710</v>
      </c>
      <c r="D3427" s="1"/>
      <c r="E3427" s="1"/>
      <c r="F3427" s="1" t="s">
        <v>6711</v>
      </c>
    </row>
    <row r="3428" spans="1:6">
      <c r="A3428" s="1" t="s">
        <v>6712</v>
      </c>
      <c r="C3428" s="1"/>
      <c r="F3428" s="1" t="s">
        <v>6713</v>
      </c>
    </row>
    <row r="3429" spans="1:6">
      <c r="A3429" s="1" t="s">
        <v>6714</v>
      </c>
      <c r="C3429" s="1"/>
      <c r="D3429" s="1"/>
      <c r="E3429" s="1"/>
      <c r="F3429" s="1" t="s">
        <v>6715</v>
      </c>
    </row>
    <row r="3430" spans="1:6">
      <c r="A3430" s="1" t="s">
        <v>6716</v>
      </c>
      <c r="C3430" s="1" t="s">
        <v>1</v>
      </c>
      <c r="D3430">
        <v>1</v>
      </c>
      <c r="E3430" t="s">
        <v>6716</v>
      </c>
      <c r="F3430" s="1" t="s">
        <v>6717</v>
      </c>
    </row>
    <row r="3431" spans="1:6">
      <c r="A3431" s="1" t="s">
        <v>6718</v>
      </c>
      <c r="C3431" s="1" t="s">
        <v>1</v>
      </c>
      <c r="D3431" s="1"/>
      <c r="E3431" s="1"/>
      <c r="F3431" s="1" t="s">
        <v>6719</v>
      </c>
    </row>
    <row r="3432" spans="1:6">
      <c r="A3432" s="1" t="s">
        <v>6720</v>
      </c>
      <c r="C3432" s="1" t="s">
        <v>1</v>
      </c>
      <c r="D3432">
        <v>7</v>
      </c>
      <c r="E3432" t="s">
        <v>6720</v>
      </c>
      <c r="F3432" s="1" t="s">
        <v>6721</v>
      </c>
    </row>
    <row r="3433" spans="1:6">
      <c r="A3433" s="1" t="s">
        <v>6722</v>
      </c>
      <c r="C3433" t="s">
        <v>1</v>
      </c>
      <c r="F3433" s="1" t="s">
        <v>6723</v>
      </c>
    </row>
    <row r="3434" spans="1:6">
      <c r="A3434" s="1" t="s">
        <v>6724</v>
      </c>
      <c r="D3434" s="1"/>
      <c r="E3434" s="1"/>
      <c r="F3434" s="1" t="s">
        <v>6725</v>
      </c>
    </row>
    <row r="3435" spans="1:6">
      <c r="A3435" s="1" t="s">
        <v>6726</v>
      </c>
      <c r="C3435" s="1" t="s">
        <v>7</v>
      </c>
      <c r="D3435" s="1"/>
      <c r="E3435" s="1"/>
      <c r="F3435" s="1" t="s">
        <v>6727</v>
      </c>
    </row>
    <row r="3436" spans="1:6">
      <c r="A3436" s="1" t="s">
        <v>6728</v>
      </c>
      <c r="C3436" s="1" t="s">
        <v>1</v>
      </c>
      <c r="D3436">
        <v>3</v>
      </c>
      <c r="E3436" t="s">
        <v>6728</v>
      </c>
      <c r="F3436" s="1" t="s">
        <v>6729</v>
      </c>
    </row>
    <row r="3437" spans="1:6">
      <c r="A3437" s="1" t="s">
        <v>6730</v>
      </c>
      <c r="C3437" s="1" t="s">
        <v>1</v>
      </c>
      <c r="D3437" s="1"/>
      <c r="E3437" s="1"/>
      <c r="F3437" s="1" t="s">
        <v>6731</v>
      </c>
    </row>
    <row r="3438" spans="1:6">
      <c r="A3438" s="1" t="s">
        <v>6732</v>
      </c>
      <c r="C3438" s="1" t="s">
        <v>1</v>
      </c>
      <c r="D3438" s="1">
        <v>7</v>
      </c>
      <c r="E3438" s="1" t="s">
        <v>6732</v>
      </c>
      <c r="F3438" s="1" t="s">
        <v>6733</v>
      </c>
    </row>
    <row r="3439" spans="1:6">
      <c r="A3439" s="1" t="s">
        <v>6734</v>
      </c>
      <c r="C3439" t="s">
        <v>7</v>
      </c>
      <c r="F3439" s="1" t="s">
        <v>6735</v>
      </c>
    </row>
    <row r="3440" spans="1:6">
      <c r="A3440" s="1" t="s">
        <v>6736</v>
      </c>
      <c r="D3440" s="1"/>
      <c r="E3440" s="1"/>
      <c r="F3440" s="1" t="s">
        <v>6737</v>
      </c>
    </row>
    <row r="3441" spans="1:6">
      <c r="A3441" s="1" t="s">
        <v>6738</v>
      </c>
      <c r="F3441" s="1" t="s">
        <v>6739</v>
      </c>
    </row>
    <row r="3442" spans="1:6">
      <c r="A3442" s="1" t="s">
        <v>6740</v>
      </c>
      <c r="C3442" s="1"/>
      <c r="D3442" s="1"/>
      <c r="E3442" s="1"/>
      <c r="F3442" s="1" t="s">
        <v>6741</v>
      </c>
    </row>
    <row r="3443" spans="1:6">
      <c r="A3443" s="1" t="s">
        <v>6742</v>
      </c>
      <c r="C3443" s="1" t="s">
        <v>1</v>
      </c>
      <c r="D3443" s="1"/>
      <c r="E3443" s="1"/>
      <c r="F3443" s="1" t="s">
        <v>6743</v>
      </c>
    </row>
    <row r="3444" spans="1:6">
      <c r="A3444" s="1" t="s">
        <v>6744</v>
      </c>
      <c r="D3444">
        <v>10</v>
      </c>
      <c r="E3444" t="s">
        <v>6744</v>
      </c>
      <c r="F3444" s="1" t="s">
        <v>6745</v>
      </c>
    </row>
    <row r="3445" spans="1:6">
      <c r="A3445" s="1" t="s">
        <v>6746</v>
      </c>
      <c r="F3445" s="1" t="s">
        <v>6747</v>
      </c>
    </row>
    <row r="3446" spans="1:6">
      <c r="A3446" s="1" t="s">
        <v>6748</v>
      </c>
      <c r="C3446" s="1"/>
      <c r="F3446" s="1" t="s">
        <v>6749</v>
      </c>
    </row>
    <row r="3447" spans="1:6">
      <c r="A3447" s="1" t="s">
        <v>6750</v>
      </c>
      <c r="C3447" s="1"/>
      <c r="D3447" s="1"/>
      <c r="E3447" s="1"/>
      <c r="F3447" s="1" t="s">
        <v>6751</v>
      </c>
    </row>
    <row r="3448" spans="1:6">
      <c r="A3448" s="1" t="s">
        <v>6752</v>
      </c>
      <c r="F3448" s="1" t="s">
        <v>6753</v>
      </c>
    </row>
    <row r="3449" spans="1:6">
      <c r="A3449" s="1" t="s">
        <v>6754</v>
      </c>
      <c r="F3449" s="1" t="s">
        <v>6755</v>
      </c>
    </row>
    <row r="3450" spans="1:6">
      <c r="A3450" s="1" t="s">
        <v>6756</v>
      </c>
      <c r="C3450" s="1"/>
      <c r="D3450" s="1"/>
      <c r="E3450" s="1"/>
      <c r="F3450" s="1" t="s">
        <v>6757</v>
      </c>
    </row>
    <row r="3451" spans="1:6">
      <c r="A3451" s="1" t="s">
        <v>6758</v>
      </c>
      <c r="C3451" s="1"/>
      <c r="D3451" s="1"/>
      <c r="E3451" s="1"/>
      <c r="F3451" s="1" t="s">
        <v>6759</v>
      </c>
    </row>
    <row r="3452" spans="1:6">
      <c r="A3452" s="1" t="s">
        <v>6760</v>
      </c>
      <c r="C3452" s="1" t="s">
        <v>1</v>
      </c>
      <c r="D3452" s="1"/>
      <c r="E3452" s="1"/>
      <c r="F3452" s="1" t="s">
        <v>6761</v>
      </c>
    </row>
    <row r="3453" spans="1:6">
      <c r="A3453" s="1" t="s">
        <v>6762</v>
      </c>
      <c r="C3453" s="1" t="s">
        <v>7</v>
      </c>
      <c r="D3453" s="1"/>
      <c r="E3453" s="1"/>
      <c r="F3453" s="1" t="s">
        <v>6763</v>
      </c>
    </row>
    <row r="3454" spans="1:6">
      <c r="A3454" s="1" t="s">
        <v>6764</v>
      </c>
      <c r="C3454" t="s">
        <v>1</v>
      </c>
      <c r="D3454" s="1">
        <v>2</v>
      </c>
      <c r="E3454" s="1" t="s">
        <v>6764</v>
      </c>
      <c r="F3454" s="1" t="s">
        <v>6765</v>
      </c>
    </row>
    <row r="3455" spans="1:6">
      <c r="A3455" s="1" t="s">
        <v>6766</v>
      </c>
      <c r="C3455" s="1"/>
      <c r="D3455" s="1">
        <v>10</v>
      </c>
      <c r="E3455" s="1" t="s">
        <v>6766</v>
      </c>
      <c r="F3455" s="1" t="s">
        <v>6767</v>
      </c>
    </row>
    <row r="3456" spans="1:6">
      <c r="A3456" s="1" t="s">
        <v>6768</v>
      </c>
      <c r="C3456" s="1" t="s">
        <v>1</v>
      </c>
      <c r="D3456">
        <v>5</v>
      </c>
      <c r="E3456" t="s">
        <v>6768</v>
      </c>
      <c r="F3456" s="1" t="s">
        <v>6769</v>
      </c>
    </row>
    <row r="3457" spans="1:6">
      <c r="A3457" s="1" t="s">
        <v>6770</v>
      </c>
      <c r="C3457" s="1" t="s">
        <v>7</v>
      </c>
      <c r="D3457" s="1"/>
      <c r="E3457" s="1"/>
      <c r="F3457" s="1" t="s">
        <v>6771</v>
      </c>
    </row>
    <row r="3458" spans="1:6">
      <c r="A3458" s="1" t="s">
        <v>6772</v>
      </c>
      <c r="C3458" s="1" t="s">
        <v>1</v>
      </c>
      <c r="D3458" s="1">
        <v>1</v>
      </c>
      <c r="E3458" s="1" t="s">
        <v>6772</v>
      </c>
      <c r="F3458" s="1" t="s">
        <v>6773</v>
      </c>
    </row>
    <row r="3459" spans="1:6">
      <c r="A3459" s="1" t="s">
        <v>6774</v>
      </c>
      <c r="C3459" s="1" t="s">
        <v>1</v>
      </c>
      <c r="D3459" s="1">
        <v>9</v>
      </c>
      <c r="E3459" s="1" t="s">
        <v>6774</v>
      </c>
      <c r="F3459" s="1" t="s">
        <v>6775</v>
      </c>
    </row>
    <row r="3460" spans="1:6">
      <c r="A3460" s="1" t="s">
        <v>6776</v>
      </c>
      <c r="C3460" s="1" t="s">
        <v>1</v>
      </c>
      <c r="D3460" s="1">
        <v>8</v>
      </c>
      <c r="E3460" s="1" t="s">
        <v>6776</v>
      </c>
      <c r="F3460" s="1" t="s">
        <v>6777</v>
      </c>
    </row>
    <row r="3461" spans="1:6">
      <c r="A3461" s="1" t="s">
        <v>6778</v>
      </c>
      <c r="C3461" t="s">
        <v>1</v>
      </c>
      <c r="D3461">
        <v>1</v>
      </c>
      <c r="E3461" t="s">
        <v>6778</v>
      </c>
      <c r="F3461" s="1" t="s">
        <v>6779</v>
      </c>
    </row>
    <row r="3462" spans="1:6">
      <c r="A3462" s="1" t="s">
        <v>6780</v>
      </c>
      <c r="C3462" s="1"/>
      <c r="F3462" s="1" t="s">
        <v>6781</v>
      </c>
    </row>
    <row r="3463" spans="1:6">
      <c r="A3463" s="1" t="s">
        <v>6782</v>
      </c>
      <c r="C3463" s="1" t="s">
        <v>1</v>
      </c>
      <c r="F3463" s="1" t="s">
        <v>6783</v>
      </c>
    </row>
    <row r="3464" spans="1:6">
      <c r="A3464" s="1" t="s">
        <v>6784</v>
      </c>
      <c r="C3464" s="1" t="s">
        <v>1</v>
      </c>
      <c r="F3464" s="1" t="s">
        <v>6785</v>
      </c>
    </row>
    <row r="3465" spans="1:6">
      <c r="A3465" s="1" t="s">
        <v>6786</v>
      </c>
      <c r="C3465" t="s">
        <v>1</v>
      </c>
      <c r="F3465" s="1" t="s">
        <v>6787</v>
      </c>
    </row>
    <row r="3466" spans="1:6">
      <c r="A3466" s="1" t="s">
        <v>6788</v>
      </c>
      <c r="D3466" s="1"/>
      <c r="E3466" s="1"/>
      <c r="F3466" s="1" t="s">
        <v>6789</v>
      </c>
    </row>
    <row r="3467" spans="1:6">
      <c r="A3467" s="1" t="s">
        <v>6790</v>
      </c>
      <c r="C3467" s="1"/>
      <c r="D3467" s="1"/>
      <c r="E3467" s="1"/>
      <c r="F3467" s="1" t="s">
        <v>6791</v>
      </c>
    </row>
    <row r="3468" spans="1:6">
      <c r="A3468" s="1" t="s">
        <v>6792</v>
      </c>
      <c r="F3468" s="1" t="s">
        <v>6793</v>
      </c>
    </row>
    <row r="3469" spans="1:6">
      <c r="A3469" s="1" t="s">
        <v>6794</v>
      </c>
      <c r="F3469" s="1" t="s">
        <v>6795</v>
      </c>
    </row>
    <row r="3470" spans="1:6">
      <c r="A3470" s="1" t="s">
        <v>6796</v>
      </c>
      <c r="D3470" s="1"/>
      <c r="E3470" s="1"/>
      <c r="F3470" s="1" t="s">
        <v>6797</v>
      </c>
    </row>
    <row r="3471" spans="1:6">
      <c r="A3471" s="1" t="s">
        <v>6798</v>
      </c>
      <c r="D3471" s="1"/>
      <c r="E3471" s="1"/>
      <c r="F3471" s="1" t="s">
        <v>6799</v>
      </c>
    </row>
    <row r="3472" spans="1:6">
      <c r="A3472" s="1" t="s">
        <v>6800</v>
      </c>
      <c r="D3472" s="1"/>
      <c r="E3472" s="1"/>
      <c r="F3472" s="1" t="s">
        <v>6801</v>
      </c>
    </row>
    <row r="3473" spans="1:6">
      <c r="A3473" s="1" t="s">
        <v>6802</v>
      </c>
      <c r="C3473" s="1"/>
      <c r="D3473" s="1"/>
      <c r="E3473" s="1"/>
      <c r="F3473" s="1" t="s">
        <v>6803</v>
      </c>
    </row>
    <row r="3474" spans="1:6">
      <c r="A3474" s="1" t="s">
        <v>6804</v>
      </c>
      <c r="C3474" t="s">
        <v>1</v>
      </c>
      <c r="D3474">
        <v>6</v>
      </c>
      <c r="E3474" t="s">
        <v>6804</v>
      </c>
      <c r="F3474" s="1" t="s">
        <v>6805</v>
      </c>
    </row>
    <row r="3475" spans="1:6">
      <c r="A3475" s="1" t="s">
        <v>6806</v>
      </c>
      <c r="F3475" s="1" t="s">
        <v>6807</v>
      </c>
    </row>
    <row r="3476" spans="1:6">
      <c r="A3476" s="1" t="s">
        <v>6808</v>
      </c>
      <c r="C3476" s="1"/>
      <c r="F3476" s="1" t="s">
        <v>6809</v>
      </c>
    </row>
    <row r="3477" spans="1:6">
      <c r="A3477" s="1" t="s">
        <v>6810</v>
      </c>
      <c r="C3477" t="s">
        <v>1</v>
      </c>
      <c r="F3477" s="1" t="s">
        <v>6811</v>
      </c>
    </row>
    <row r="3478" spans="1:6">
      <c r="A3478" s="1" t="s">
        <v>6812</v>
      </c>
      <c r="C3478" s="1"/>
      <c r="D3478" s="1"/>
      <c r="E3478" s="1"/>
      <c r="F3478" s="1" t="s">
        <v>6813</v>
      </c>
    </row>
    <row r="3479" spans="1:6">
      <c r="A3479" s="1" t="s">
        <v>6814</v>
      </c>
      <c r="C3479" s="1" t="s">
        <v>1</v>
      </c>
      <c r="D3479" s="1"/>
      <c r="E3479" s="1"/>
      <c r="F3479" s="1" t="s">
        <v>6815</v>
      </c>
    </row>
    <row r="3480" spans="1:6">
      <c r="A3480" s="1" t="s">
        <v>6816</v>
      </c>
      <c r="C3480" s="1" t="s">
        <v>1</v>
      </c>
      <c r="D3480">
        <v>2</v>
      </c>
      <c r="E3480" t="s">
        <v>6816</v>
      </c>
      <c r="F3480" s="1" t="s">
        <v>6817</v>
      </c>
    </row>
    <row r="3481" spans="1:6">
      <c r="A3481" s="1" t="s">
        <v>6818</v>
      </c>
      <c r="C3481" s="1"/>
      <c r="D3481" s="1"/>
      <c r="E3481" s="1"/>
      <c r="F3481" s="1" t="s">
        <v>6819</v>
      </c>
    </row>
    <row r="3482" spans="1:6">
      <c r="A3482" s="1" t="s">
        <v>6820</v>
      </c>
      <c r="C3482" s="1" t="s">
        <v>1</v>
      </c>
      <c r="D3482">
        <v>9</v>
      </c>
      <c r="E3482" t="s">
        <v>6820</v>
      </c>
      <c r="F3482" s="1" t="s">
        <v>6821</v>
      </c>
    </row>
    <row r="3483" spans="1:6">
      <c r="A3483" s="1" t="s">
        <v>6822</v>
      </c>
      <c r="C3483" t="s">
        <v>1</v>
      </c>
      <c r="F3483" s="1" t="s">
        <v>6823</v>
      </c>
    </row>
    <row r="3484" spans="1:6">
      <c r="A3484" s="1" t="s">
        <v>6824</v>
      </c>
      <c r="C3484" s="1"/>
      <c r="D3484" s="1"/>
      <c r="E3484" s="1"/>
      <c r="F3484" s="1" t="s">
        <v>6825</v>
      </c>
    </row>
    <row r="3485" spans="1:6">
      <c r="A3485" s="1" t="s">
        <v>11139</v>
      </c>
      <c r="B3485" t="s">
        <v>112</v>
      </c>
      <c r="C3485" s="1" t="s">
        <v>7</v>
      </c>
      <c r="D3485" s="1"/>
      <c r="E3485" s="1"/>
      <c r="F3485" s="1"/>
    </row>
    <row r="3486" spans="1:6">
      <c r="A3486" s="1" t="s">
        <v>6826</v>
      </c>
      <c r="C3486" t="s">
        <v>1</v>
      </c>
      <c r="D3486" s="1"/>
      <c r="E3486" s="1"/>
      <c r="F3486" s="1" t="s">
        <v>6827</v>
      </c>
    </row>
    <row r="3487" spans="1:6">
      <c r="A3487" s="1" t="s">
        <v>6828</v>
      </c>
      <c r="B3487" s="1"/>
      <c r="C3487" s="1"/>
      <c r="D3487" s="1"/>
      <c r="E3487" s="1"/>
      <c r="F3487" s="1" t="s">
        <v>6829</v>
      </c>
    </row>
    <row r="3488" spans="1:6">
      <c r="A3488" s="1" t="s">
        <v>6830</v>
      </c>
      <c r="D3488" s="1"/>
      <c r="E3488" s="1"/>
      <c r="F3488" s="1" t="s">
        <v>6831</v>
      </c>
    </row>
    <row r="3489" spans="1:6">
      <c r="A3489" s="1" t="s">
        <v>6832</v>
      </c>
      <c r="D3489" s="1"/>
      <c r="E3489" s="1"/>
      <c r="F3489" s="1" t="s">
        <v>6833</v>
      </c>
    </row>
    <row r="3490" spans="1:6">
      <c r="A3490" s="1" t="s">
        <v>6834</v>
      </c>
      <c r="C3490" s="1"/>
      <c r="D3490" s="1"/>
      <c r="E3490" s="1"/>
      <c r="F3490" s="1" t="s">
        <v>6835</v>
      </c>
    </row>
    <row r="3491" spans="1:6">
      <c r="A3491" s="1" t="s">
        <v>6836</v>
      </c>
      <c r="C3491" s="1" t="s">
        <v>1</v>
      </c>
      <c r="F3491" s="1" t="s">
        <v>6837</v>
      </c>
    </row>
    <row r="3492" spans="1:6">
      <c r="A3492" s="1" t="s">
        <v>6838</v>
      </c>
      <c r="C3492" t="s">
        <v>1</v>
      </c>
      <c r="F3492" s="1" t="s">
        <v>6839</v>
      </c>
    </row>
    <row r="3493" spans="1:6">
      <c r="A3493" s="1" t="s">
        <v>6840</v>
      </c>
      <c r="C3493" s="1"/>
      <c r="D3493" s="1"/>
      <c r="E3493" s="1"/>
      <c r="F3493" s="1" t="s">
        <v>6841</v>
      </c>
    </row>
    <row r="3494" spans="1:6">
      <c r="A3494" s="1" t="s">
        <v>6842</v>
      </c>
      <c r="F3494" s="1" t="s">
        <v>6843</v>
      </c>
    </row>
    <row r="3495" spans="1:6">
      <c r="A3495" s="1" t="s">
        <v>6844</v>
      </c>
      <c r="C3495" s="1"/>
      <c r="D3495" s="1"/>
      <c r="E3495" s="1"/>
      <c r="F3495" s="1" t="s">
        <v>6845</v>
      </c>
    </row>
    <row r="3496" spans="1:6">
      <c r="A3496" s="1" t="s">
        <v>6846</v>
      </c>
      <c r="F3496" s="1" t="s">
        <v>6847</v>
      </c>
    </row>
    <row r="3497" spans="1:6">
      <c r="A3497" s="1" t="s">
        <v>6848</v>
      </c>
      <c r="F3497" s="1" t="s">
        <v>6849</v>
      </c>
    </row>
    <row r="3498" spans="1:6">
      <c r="A3498" s="1" t="s">
        <v>6850</v>
      </c>
      <c r="F3498" s="1" t="s">
        <v>6851</v>
      </c>
    </row>
    <row r="3499" spans="1:6">
      <c r="A3499" s="1" t="s">
        <v>6852</v>
      </c>
      <c r="F3499" s="1" t="s">
        <v>6853</v>
      </c>
    </row>
    <row r="3500" spans="1:6">
      <c r="A3500" s="1" t="s">
        <v>6854</v>
      </c>
      <c r="F3500" s="1" t="s">
        <v>6855</v>
      </c>
    </row>
    <row r="3501" spans="1:6">
      <c r="A3501" s="1" t="s">
        <v>6856</v>
      </c>
      <c r="C3501" s="1" t="s">
        <v>7</v>
      </c>
      <c r="D3501" s="1"/>
      <c r="E3501" s="1"/>
      <c r="F3501" s="1" t="s">
        <v>6857</v>
      </c>
    </row>
    <row r="3502" spans="1:6">
      <c r="A3502" s="1" t="s">
        <v>6858</v>
      </c>
      <c r="C3502" s="1" t="s">
        <v>1</v>
      </c>
      <c r="D3502" s="1">
        <v>3</v>
      </c>
      <c r="E3502" s="1" t="s">
        <v>6858</v>
      </c>
      <c r="F3502" s="1" t="s">
        <v>6859</v>
      </c>
    </row>
    <row r="3503" spans="1:6">
      <c r="A3503" s="1" t="s">
        <v>6860</v>
      </c>
      <c r="C3503" s="1" t="s">
        <v>1</v>
      </c>
      <c r="D3503">
        <v>7</v>
      </c>
      <c r="E3503" t="s">
        <v>6860</v>
      </c>
      <c r="F3503" s="1" t="s">
        <v>6861</v>
      </c>
    </row>
    <row r="3504" spans="1:6">
      <c r="A3504" s="1" t="s">
        <v>6862</v>
      </c>
      <c r="C3504" s="1"/>
      <c r="F3504" s="1" t="s">
        <v>6863</v>
      </c>
    </row>
    <row r="3505" spans="1:6">
      <c r="A3505" s="1" t="s">
        <v>6864</v>
      </c>
      <c r="C3505" s="1" t="s">
        <v>1</v>
      </c>
      <c r="F3505" s="1" t="s">
        <v>6865</v>
      </c>
    </row>
    <row r="3506" spans="1:6">
      <c r="A3506" s="1" t="s">
        <v>6866</v>
      </c>
      <c r="C3506" t="s">
        <v>7</v>
      </c>
      <c r="F3506" s="1" t="s">
        <v>6867</v>
      </c>
    </row>
    <row r="3507" spans="1:6">
      <c r="A3507" s="1" t="s">
        <v>6868</v>
      </c>
      <c r="C3507" t="s">
        <v>7</v>
      </c>
      <c r="F3507" s="1" t="s">
        <v>6869</v>
      </c>
    </row>
    <row r="3508" spans="1:6">
      <c r="A3508" s="1" t="s">
        <v>6870</v>
      </c>
      <c r="C3508" s="1"/>
      <c r="D3508" s="1"/>
      <c r="E3508" s="1"/>
      <c r="F3508" s="1" t="s">
        <v>6871</v>
      </c>
    </row>
    <row r="3509" spans="1:6">
      <c r="A3509" s="1" t="s">
        <v>6872</v>
      </c>
      <c r="C3509" s="1"/>
      <c r="D3509" s="1"/>
      <c r="E3509" s="1"/>
      <c r="F3509" s="1" t="s">
        <v>6873</v>
      </c>
    </row>
    <row r="3510" spans="1:6">
      <c r="A3510" s="1" t="s">
        <v>6874</v>
      </c>
      <c r="D3510" s="1"/>
      <c r="E3510" s="1"/>
      <c r="F3510" s="1" t="s">
        <v>6875</v>
      </c>
    </row>
    <row r="3511" spans="1:6">
      <c r="A3511" s="1" t="s">
        <v>6876</v>
      </c>
      <c r="D3511" s="1">
        <v>9</v>
      </c>
      <c r="E3511" s="1" t="s">
        <v>6876</v>
      </c>
      <c r="F3511" s="1" t="s">
        <v>6877</v>
      </c>
    </row>
    <row r="3512" spans="1:6">
      <c r="A3512" s="1" t="s">
        <v>6878</v>
      </c>
      <c r="C3512" s="1"/>
      <c r="F3512" s="1" t="s">
        <v>6879</v>
      </c>
    </row>
    <row r="3513" spans="1:6">
      <c r="A3513" s="1" t="s">
        <v>6880</v>
      </c>
      <c r="C3513" s="1" t="s">
        <v>1</v>
      </c>
      <c r="D3513" s="1"/>
      <c r="E3513" s="1"/>
      <c r="F3513" s="1" t="s">
        <v>6881</v>
      </c>
    </row>
    <row r="3514" spans="1:6">
      <c r="A3514" s="1" t="s">
        <v>6882</v>
      </c>
      <c r="C3514" s="1"/>
      <c r="D3514" s="1"/>
      <c r="E3514" s="1"/>
      <c r="F3514" s="1" t="s">
        <v>6883</v>
      </c>
    </row>
    <row r="3515" spans="1:6">
      <c r="A3515" s="1" t="s">
        <v>6884</v>
      </c>
      <c r="C3515" s="1" t="s">
        <v>7</v>
      </c>
      <c r="D3515" s="1"/>
      <c r="E3515" s="1"/>
      <c r="F3515" s="1" t="s">
        <v>6885</v>
      </c>
    </row>
    <row r="3516" spans="1:6">
      <c r="A3516" s="1" t="s">
        <v>6886</v>
      </c>
      <c r="C3516" s="1" t="s">
        <v>1</v>
      </c>
      <c r="D3516">
        <v>3</v>
      </c>
      <c r="E3516" t="s">
        <v>6886</v>
      </c>
      <c r="F3516" s="1" t="s">
        <v>6887</v>
      </c>
    </row>
    <row r="3517" spans="1:6">
      <c r="A3517" s="1" t="s">
        <v>6888</v>
      </c>
      <c r="C3517" t="s">
        <v>1</v>
      </c>
      <c r="D3517" s="1"/>
      <c r="E3517" s="1"/>
      <c r="F3517" s="1" t="s">
        <v>6889</v>
      </c>
    </row>
    <row r="3518" spans="1:6">
      <c r="A3518" s="1" t="s">
        <v>6890</v>
      </c>
      <c r="C3518" s="1"/>
      <c r="D3518" s="1">
        <v>6</v>
      </c>
      <c r="E3518" s="1" t="s">
        <v>6890</v>
      </c>
      <c r="F3518" s="1" t="s">
        <v>6891</v>
      </c>
    </row>
    <row r="3519" spans="1:6">
      <c r="A3519" s="1" t="s">
        <v>6892</v>
      </c>
      <c r="B3519" s="1"/>
      <c r="C3519" s="1" t="s">
        <v>1</v>
      </c>
      <c r="D3519" s="1"/>
      <c r="E3519" s="1"/>
      <c r="F3519" s="1" t="s">
        <v>6893</v>
      </c>
    </row>
    <row r="3520" spans="1:6">
      <c r="A3520" s="1" t="s">
        <v>6894</v>
      </c>
      <c r="C3520" s="1" t="s">
        <v>1</v>
      </c>
      <c r="D3520">
        <v>7</v>
      </c>
      <c r="E3520" t="s">
        <v>6894</v>
      </c>
      <c r="F3520" s="1" t="s">
        <v>6895</v>
      </c>
    </row>
    <row r="3521" spans="1:6">
      <c r="A3521" s="1" t="s">
        <v>6896</v>
      </c>
      <c r="C3521" s="1" t="s">
        <v>1</v>
      </c>
      <c r="D3521" s="1"/>
      <c r="E3521" s="1"/>
      <c r="F3521" s="1" t="s">
        <v>6897</v>
      </c>
    </row>
    <row r="3522" spans="1:6">
      <c r="A3522" s="1" t="s">
        <v>6898</v>
      </c>
      <c r="C3522" s="1" t="s">
        <v>1</v>
      </c>
      <c r="D3522" s="1">
        <v>10</v>
      </c>
      <c r="E3522" s="1" t="s">
        <v>6898</v>
      </c>
      <c r="F3522" s="1" t="s">
        <v>6899</v>
      </c>
    </row>
    <row r="3523" spans="1:6">
      <c r="A3523" s="1" t="s">
        <v>6900</v>
      </c>
      <c r="C3523" s="1" t="s">
        <v>1</v>
      </c>
      <c r="D3523" s="1">
        <v>5</v>
      </c>
      <c r="E3523" s="1" t="s">
        <v>6900</v>
      </c>
      <c r="F3523" s="1" t="s">
        <v>6901</v>
      </c>
    </row>
    <row r="3524" spans="1:6">
      <c r="A3524" s="1" t="s">
        <v>6902</v>
      </c>
      <c r="C3524" t="s">
        <v>1</v>
      </c>
      <c r="D3524" s="1">
        <v>7</v>
      </c>
      <c r="E3524" s="1" t="s">
        <v>6902</v>
      </c>
      <c r="F3524" s="1" t="s">
        <v>6903</v>
      </c>
    </row>
    <row r="3525" spans="1:6">
      <c r="A3525" s="1" t="s">
        <v>6904</v>
      </c>
      <c r="D3525">
        <v>8</v>
      </c>
      <c r="E3525" t="s">
        <v>6904</v>
      </c>
      <c r="F3525" s="1" t="s">
        <v>6905</v>
      </c>
    </row>
    <row r="3526" spans="1:6">
      <c r="A3526" s="1" t="s">
        <v>6906</v>
      </c>
      <c r="C3526" s="1" t="s">
        <v>7</v>
      </c>
      <c r="D3526" s="1"/>
      <c r="E3526" s="1"/>
      <c r="F3526" s="1" t="s">
        <v>6907</v>
      </c>
    </row>
    <row r="3527" spans="1:6">
      <c r="A3527" s="1" t="s">
        <v>6908</v>
      </c>
      <c r="C3527" s="1" t="s">
        <v>1</v>
      </c>
      <c r="D3527" s="1"/>
      <c r="E3527" s="1"/>
      <c r="F3527" s="1" t="s">
        <v>1210</v>
      </c>
    </row>
    <row r="3528" spans="1:6">
      <c r="A3528" s="1" t="s">
        <v>6909</v>
      </c>
      <c r="C3528" s="1" t="s">
        <v>7</v>
      </c>
      <c r="D3528" s="1"/>
      <c r="E3528" s="1"/>
      <c r="F3528" s="1" t="s">
        <v>6910</v>
      </c>
    </row>
    <row r="3529" spans="1:6">
      <c r="A3529" s="1" t="s">
        <v>11045</v>
      </c>
      <c r="D3529" s="1">
        <v>10</v>
      </c>
      <c r="E3529" s="1" t="s">
        <v>11045</v>
      </c>
      <c r="F3529" s="1"/>
    </row>
    <row r="3530" spans="1:6">
      <c r="A3530" s="1" t="s">
        <v>6911</v>
      </c>
      <c r="C3530" s="1" t="s">
        <v>7</v>
      </c>
      <c r="D3530" s="1">
        <v>9</v>
      </c>
      <c r="E3530" s="1" t="s">
        <v>6911</v>
      </c>
      <c r="F3530" s="1" t="s">
        <v>6912</v>
      </c>
    </row>
    <row r="3531" spans="1:6">
      <c r="A3531" s="1" t="s">
        <v>6913</v>
      </c>
      <c r="F3531" s="1" t="s">
        <v>6914</v>
      </c>
    </row>
    <row r="3532" spans="1:6">
      <c r="A3532" s="1" t="s">
        <v>6915</v>
      </c>
      <c r="F3532" s="1" t="s">
        <v>6916</v>
      </c>
    </row>
    <row r="3533" spans="1:6">
      <c r="A3533" s="1" t="s">
        <v>6917</v>
      </c>
      <c r="D3533" s="1"/>
      <c r="E3533" s="1"/>
      <c r="F3533" s="1" t="s">
        <v>6918</v>
      </c>
    </row>
    <row r="3534" spans="1:6">
      <c r="A3534" s="1" t="s">
        <v>6919</v>
      </c>
      <c r="D3534" s="1"/>
      <c r="E3534" s="1"/>
      <c r="F3534" s="1" t="s">
        <v>6920</v>
      </c>
    </row>
    <row r="3535" spans="1:6">
      <c r="A3535" s="1" t="s">
        <v>6921</v>
      </c>
      <c r="C3535" s="1" t="s">
        <v>7</v>
      </c>
      <c r="D3535" s="1"/>
      <c r="E3535" s="1"/>
      <c r="F3535" s="1" t="s">
        <v>6922</v>
      </c>
    </row>
    <row r="3536" spans="1:6">
      <c r="A3536" s="1" t="s">
        <v>6923</v>
      </c>
      <c r="C3536" s="1" t="s">
        <v>1</v>
      </c>
      <c r="D3536">
        <v>2</v>
      </c>
      <c r="E3536" t="s">
        <v>6923</v>
      </c>
      <c r="F3536" s="1" t="s">
        <v>6924</v>
      </c>
    </row>
    <row r="3537" spans="1:6">
      <c r="A3537" s="1" t="s">
        <v>6925</v>
      </c>
      <c r="C3537" t="s">
        <v>7</v>
      </c>
      <c r="F3537" s="1" t="s">
        <v>6926</v>
      </c>
    </row>
    <row r="3538" spans="1:6">
      <c r="A3538" s="1" t="s">
        <v>6927</v>
      </c>
      <c r="F3538" s="1" t="s">
        <v>6928</v>
      </c>
    </row>
    <row r="3539" spans="1:6">
      <c r="A3539" s="1" t="s">
        <v>6929</v>
      </c>
      <c r="F3539" s="1" t="s">
        <v>6930</v>
      </c>
    </row>
    <row r="3540" spans="1:6">
      <c r="A3540" s="1" t="s">
        <v>6931</v>
      </c>
      <c r="D3540" s="1"/>
      <c r="E3540" s="1"/>
      <c r="F3540" s="1" t="s">
        <v>6932</v>
      </c>
    </row>
    <row r="3541" spans="1:6">
      <c r="A3541" s="1" t="s">
        <v>6933</v>
      </c>
      <c r="C3541" s="1"/>
      <c r="D3541" s="1"/>
      <c r="E3541" s="1"/>
      <c r="F3541" s="1" t="s">
        <v>6934</v>
      </c>
    </row>
    <row r="3542" spans="1:6">
      <c r="A3542" s="1" t="s">
        <v>6935</v>
      </c>
      <c r="C3542" t="s">
        <v>1</v>
      </c>
      <c r="F3542" s="1" t="s">
        <v>6936</v>
      </c>
    </row>
    <row r="3543" spans="1:6">
      <c r="A3543" s="1" t="s">
        <v>6937</v>
      </c>
      <c r="C3543" s="1"/>
      <c r="D3543" s="1"/>
      <c r="E3543" s="1"/>
      <c r="F3543" s="1" t="s">
        <v>6938</v>
      </c>
    </row>
    <row r="3544" spans="1:6">
      <c r="A3544" s="1" t="s">
        <v>6939</v>
      </c>
      <c r="C3544" s="1"/>
      <c r="D3544" s="1"/>
      <c r="E3544" s="1"/>
      <c r="F3544" s="1" t="s">
        <v>6940</v>
      </c>
    </row>
    <row r="3545" spans="1:6">
      <c r="A3545" s="1" t="s">
        <v>6941</v>
      </c>
      <c r="D3545" s="1"/>
      <c r="E3545" s="1"/>
      <c r="F3545" s="1" t="s">
        <v>6942</v>
      </c>
    </row>
    <row r="3546" spans="1:6">
      <c r="A3546" s="1" t="s">
        <v>6943</v>
      </c>
      <c r="D3546" s="1"/>
      <c r="E3546" s="1"/>
      <c r="F3546" s="1" t="s">
        <v>6944</v>
      </c>
    </row>
    <row r="3547" spans="1:6">
      <c r="A3547" s="1" t="s">
        <v>6945</v>
      </c>
      <c r="D3547" s="1"/>
      <c r="E3547" s="1"/>
      <c r="F3547" s="1" t="s">
        <v>6946</v>
      </c>
    </row>
    <row r="3548" spans="1:6">
      <c r="A3548" s="1" t="s">
        <v>6947</v>
      </c>
      <c r="C3548" s="1"/>
      <c r="D3548" s="1">
        <v>8</v>
      </c>
      <c r="E3548" s="1" t="s">
        <v>6947</v>
      </c>
      <c r="F3548" s="1" t="s">
        <v>6948</v>
      </c>
    </row>
    <row r="3549" spans="1:6">
      <c r="A3549" s="1" t="s">
        <v>6949</v>
      </c>
      <c r="C3549" s="1" t="s">
        <v>1</v>
      </c>
      <c r="D3549" s="1">
        <v>3</v>
      </c>
      <c r="E3549" s="1" t="s">
        <v>6949</v>
      </c>
      <c r="F3549" s="1" t="s">
        <v>6950</v>
      </c>
    </row>
    <row r="3550" spans="1:6">
      <c r="A3550" s="1" t="s">
        <v>6951</v>
      </c>
      <c r="C3550" s="1" t="s">
        <v>1</v>
      </c>
      <c r="D3550" s="1">
        <v>2</v>
      </c>
      <c r="E3550" s="1" t="s">
        <v>6951</v>
      </c>
      <c r="F3550" s="1" t="s">
        <v>6952</v>
      </c>
    </row>
    <row r="3551" spans="1:6">
      <c r="A3551" s="1" t="s">
        <v>6953</v>
      </c>
      <c r="C3551" s="1"/>
      <c r="D3551" s="1"/>
      <c r="E3551" s="1"/>
      <c r="F3551" s="1" t="s">
        <v>6954</v>
      </c>
    </row>
    <row r="3552" spans="1:6">
      <c r="A3552" s="1" t="s">
        <v>6955</v>
      </c>
      <c r="C3552" t="s">
        <v>1</v>
      </c>
      <c r="D3552">
        <v>1</v>
      </c>
      <c r="E3552" t="s">
        <v>6955</v>
      </c>
      <c r="F3552" s="1" t="s">
        <v>6956</v>
      </c>
    </row>
    <row r="3553" spans="1:6">
      <c r="A3553" s="1" t="s">
        <v>6957</v>
      </c>
      <c r="D3553" s="1"/>
      <c r="E3553" s="1"/>
      <c r="F3553" s="1" t="s">
        <v>6958</v>
      </c>
    </row>
    <row r="3554" spans="1:6">
      <c r="A3554" s="1" t="s">
        <v>6959</v>
      </c>
      <c r="C3554" s="1"/>
      <c r="D3554" s="1"/>
      <c r="E3554" s="1"/>
      <c r="F3554" s="1" t="s">
        <v>6960</v>
      </c>
    </row>
    <row r="3555" spans="1:6">
      <c r="A3555" s="1" t="s">
        <v>6961</v>
      </c>
      <c r="C3555" s="1"/>
      <c r="D3555" s="1"/>
      <c r="E3555" s="1"/>
      <c r="F3555" s="1" t="s">
        <v>6962</v>
      </c>
    </row>
    <row r="3556" spans="1:6">
      <c r="A3556" s="1" t="s">
        <v>6963</v>
      </c>
      <c r="F3556" s="1" t="s">
        <v>6964</v>
      </c>
    </row>
    <row r="3557" spans="1:6">
      <c r="A3557" s="1" t="s">
        <v>6965</v>
      </c>
      <c r="F3557" s="1" t="s">
        <v>6966</v>
      </c>
    </row>
    <row r="3558" spans="1:6">
      <c r="A3558" s="1" t="s">
        <v>6967</v>
      </c>
      <c r="D3558" s="1"/>
      <c r="E3558" s="1"/>
      <c r="F3558" s="1" t="s">
        <v>6968</v>
      </c>
    </row>
    <row r="3559" spans="1:6">
      <c r="A3559" s="1" t="s">
        <v>6969</v>
      </c>
      <c r="C3559" s="1"/>
      <c r="D3559" s="1"/>
      <c r="E3559" s="1"/>
      <c r="F3559" s="1" t="s">
        <v>6970</v>
      </c>
    </row>
    <row r="3560" spans="1:6">
      <c r="A3560" s="1" t="s">
        <v>6971</v>
      </c>
      <c r="C3560" s="1" t="s">
        <v>1</v>
      </c>
      <c r="D3560" s="1">
        <v>3</v>
      </c>
      <c r="E3560" s="1" t="s">
        <v>6971</v>
      </c>
      <c r="F3560" s="1" t="s">
        <v>6972</v>
      </c>
    </row>
    <row r="3561" spans="1:6">
      <c r="A3561" s="1" t="s">
        <v>6973</v>
      </c>
      <c r="C3561" t="s">
        <v>1</v>
      </c>
      <c r="D3561" s="1">
        <v>1</v>
      </c>
      <c r="E3561" s="1" t="s">
        <v>6973</v>
      </c>
      <c r="F3561" s="1" t="s">
        <v>6974</v>
      </c>
    </row>
    <row r="3562" spans="1:6">
      <c r="A3562" s="1" t="s">
        <v>6975</v>
      </c>
      <c r="C3562" s="1"/>
      <c r="D3562" s="1">
        <v>7</v>
      </c>
      <c r="E3562" s="1" t="s">
        <v>6975</v>
      </c>
      <c r="F3562" s="1" t="s">
        <v>6976</v>
      </c>
    </row>
    <row r="3563" spans="1:6">
      <c r="A3563" s="1" t="s">
        <v>6977</v>
      </c>
      <c r="C3563" s="1" t="s">
        <v>1</v>
      </c>
      <c r="D3563">
        <v>8</v>
      </c>
      <c r="E3563" t="s">
        <v>6977</v>
      </c>
      <c r="F3563" s="1" t="s">
        <v>6978</v>
      </c>
    </row>
    <row r="3564" spans="1:6">
      <c r="A3564" s="1" t="s">
        <v>6979</v>
      </c>
      <c r="C3564" s="1" t="s">
        <v>1</v>
      </c>
      <c r="D3564" s="1"/>
      <c r="E3564" s="1"/>
      <c r="F3564" s="1" t="s">
        <v>11140</v>
      </c>
    </row>
    <row r="3565" spans="1:6">
      <c r="A3565" s="1" t="s">
        <v>6981</v>
      </c>
      <c r="F3565" s="1" t="s">
        <v>6982</v>
      </c>
    </row>
    <row r="3566" spans="1:6">
      <c r="A3566" s="1" t="s">
        <v>6983</v>
      </c>
      <c r="C3566" s="1"/>
      <c r="D3566" s="1"/>
      <c r="E3566" s="1"/>
      <c r="F3566" s="1" t="s">
        <v>6984</v>
      </c>
    </row>
    <row r="3567" spans="1:6">
      <c r="A3567" s="1" t="s">
        <v>6985</v>
      </c>
      <c r="C3567" s="1" t="s">
        <v>1</v>
      </c>
      <c r="D3567" s="1">
        <v>10</v>
      </c>
      <c r="E3567" s="1" t="s">
        <v>6985</v>
      </c>
      <c r="F3567" s="1" t="s">
        <v>6986</v>
      </c>
    </row>
    <row r="3568" spans="1:6">
      <c r="A3568" s="1" t="s">
        <v>6987</v>
      </c>
      <c r="C3568" s="1" t="s">
        <v>1</v>
      </c>
      <c r="D3568">
        <v>3</v>
      </c>
      <c r="E3568" t="s">
        <v>6987</v>
      </c>
      <c r="F3568" s="1" t="s">
        <v>6988</v>
      </c>
    </row>
    <row r="3569" spans="1:6">
      <c r="A3569" s="1" t="s">
        <v>6989</v>
      </c>
      <c r="F3569" s="1" t="s">
        <v>6990</v>
      </c>
    </row>
    <row r="3570" spans="1:6">
      <c r="A3570" s="1" t="s">
        <v>6991</v>
      </c>
      <c r="C3570" s="1"/>
      <c r="D3570" s="1"/>
      <c r="E3570" s="1"/>
      <c r="F3570" s="1" t="s">
        <v>6992</v>
      </c>
    </row>
    <row r="3571" spans="1:6">
      <c r="A3571" s="1" t="s">
        <v>6993</v>
      </c>
      <c r="C3571" s="1" t="s">
        <v>7</v>
      </c>
      <c r="F3571" s="1" t="s">
        <v>6994</v>
      </c>
    </row>
    <row r="3572" spans="1:6">
      <c r="A3572" s="1" t="s">
        <v>6995</v>
      </c>
      <c r="C3572" s="1"/>
      <c r="D3572" s="1"/>
      <c r="E3572" s="1"/>
      <c r="F3572" s="1" t="s">
        <v>6996</v>
      </c>
    </row>
    <row r="3573" spans="1:6">
      <c r="A3573" s="1" t="s">
        <v>6997</v>
      </c>
      <c r="F3573" s="1" t="s">
        <v>6998</v>
      </c>
    </row>
    <row r="3574" spans="1:6">
      <c r="A3574" s="1" t="s">
        <v>6999</v>
      </c>
      <c r="C3574" s="1"/>
      <c r="D3574" s="1"/>
      <c r="E3574" s="1"/>
      <c r="F3574" s="1" t="s">
        <v>7000</v>
      </c>
    </row>
    <row r="3575" spans="1:6">
      <c r="A3575" s="1" t="s">
        <v>7001</v>
      </c>
      <c r="C3575" t="s">
        <v>1</v>
      </c>
      <c r="D3575">
        <v>8</v>
      </c>
      <c r="E3575" t="s">
        <v>7001</v>
      </c>
      <c r="F3575" s="1" t="s">
        <v>7002</v>
      </c>
    </row>
    <row r="3576" spans="1:6">
      <c r="A3576" s="1" t="s">
        <v>7003</v>
      </c>
      <c r="F3576" s="1" t="s">
        <v>7004</v>
      </c>
    </row>
    <row r="3577" spans="1:6">
      <c r="A3577" s="1" t="s">
        <v>7005</v>
      </c>
      <c r="C3577" s="1"/>
      <c r="D3577" s="1"/>
      <c r="E3577" s="1"/>
      <c r="F3577" s="1" t="s">
        <v>7006</v>
      </c>
    </row>
    <row r="3578" spans="1:6">
      <c r="A3578" s="1" t="s">
        <v>7007</v>
      </c>
      <c r="B3578" s="1"/>
      <c r="C3578" s="1"/>
      <c r="D3578">
        <v>7</v>
      </c>
      <c r="E3578" t="s">
        <v>7007</v>
      </c>
      <c r="F3578" s="1" t="s">
        <v>7008</v>
      </c>
    </row>
    <row r="3579" spans="1:6">
      <c r="A3579" s="1" t="s">
        <v>7009</v>
      </c>
      <c r="F3579" s="1" t="s">
        <v>7010</v>
      </c>
    </row>
    <row r="3580" spans="1:6">
      <c r="A3580" s="1" t="s">
        <v>7011</v>
      </c>
      <c r="F3580" s="1" t="s">
        <v>7012</v>
      </c>
    </row>
    <row r="3581" spans="1:6">
      <c r="A3581" s="1" t="s">
        <v>7013</v>
      </c>
      <c r="C3581" s="1"/>
      <c r="F3581" s="1" t="s">
        <v>7014</v>
      </c>
    </row>
    <row r="3582" spans="1:6">
      <c r="A3582" s="1" t="s">
        <v>7015</v>
      </c>
      <c r="B3582" s="1"/>
      <c r="C3582" s="1" t="s">
        <v>1</v>
      </c>
      <c r="F3582" s="1" t="s">
        <v>7016</v>
      </c>
    </row>
    <row r="3583" spans="1:6">
      <c r="A3583" s="1" t="s">
        <v>7017</v>
      </c>
      <c r="C3583" s="1" t="s">
        <v>1</v>
      </c>
      <c r="F3583" s="1" t="s">
        <v>7018</v>
      </c>
    </row>
    <row r="3584" spans="1:6">
      <c r="A3584" s="1" t="s">
        <v>7019</v>
      </c>
      <c r="C3584" s="1"/>
      <c r="F3584" s="1" t="s">
        <v>7020</v>
      </c>
    </row>
    <row r="3585" spans="1:6">
      <c r="A3585" s="1" t="s">
        <v>7021</v>
      </c>
      <c r="C3585" s="1"/>
      <c r="F3585" s="1" t="s">
        <v>7022</v>
      </c>
    </row>
    <row r="3586" spans="1:6">
      <c r="A3586" s="1" t="s">
        <v>7023</v>
      </c>
      <c r="C3586" s="1" t="s">
        <v>1</v>
      </c>
      <c r="D3586" s="1"/>
      <c r="E3586" s="1"/>
      <c r="F3586" s="1" t="s">
        <v>7024</v>
      </c>
    </row>
    <row r="3587" spans="1:6">
      <c r="A3587" s="1" t="s">
        <v>7025</v>
      </c>
      <c r="C3587" t="s">
        <v>1</v>
      </c>
      <c r="D3587" s="1">
        <v>2</v>
      </c>
      <c r="E3587" s="1" t="s">
        <v>7025</v>
      </c>
      <c r="F3587" s="1" t="s">
        <v>7026</v>
      </c>
    </row>
    <row r="3588" spans="1:6">
      <c r="A3588" s="1" t="s">
        <v>7027</v>
      </c>
      <c r="C3588" s="1"/>
      <c r="F3588" s="1" t="s">
        <v>7028</v>
      </c>
    </row>
    <row r="3589" spans="1:6">
      <c r="A3589" s="1" t="s">
        <v>7029</v>
      </c>
      <c r="C3589" s="1" t="s">
        <v>7</v>
      </c>
      <c r="D3589" s="1"/>
      <c r="E3589" s="1"/>
      <c r="F3589" s="1" t="s">
        <v>7030</v>
      </c>
    </row>
    <row r="3590" spans="1:6">
      <c r="A3590" s="1" t="s">
        <v>7031</v>
      </c>
      <c r="C3590" s="1" t="s">
        <v>1</v>
      </c>
      <c r="D3590">
        <v>5</v>
      </c>
      <c r="E3590" t="s">
        <v>7031</v>
      </c>
      <c r="F3590" s="1" t="s">
        <v>7032</v>
      </c>
    </row>
    <row r="3591" spans="1:6">
      <c r="A3591" s="1" t="s">
        <v>7033</v>
      </c>
      <c r="C3591" t="s">
        <v>1</v>
      </c>
      <c r="D3591" s="1"/>
      <c r="E3591" s="1"/>
      <c r="F3591" s="1" t="s">
        <v>7034</v>
      </c>
    </row>
    <row r="3592" spans="1:6">
      <c r="A3592" s="1" t="s">
        <v>7035</v>
      </c>
      <c r="C3592" t="s">
        <v>7</v>
      </c>
      <c r="F3592" s="1" t="s">
        <v>7036</v>
      </c>
    </row>
    <row r="3593" spans="1:6">
      <c r="A3593" s="1" t="s">
        <v>7037</v>
      </c>
      <c r="F3593" s="1" t="s">
        <v>7038</v>
      </c>
    </row>
    <row r="3594" spans="1:6">
      <c r="A3594" s="1" t="s">
        <v>7039</v>
      </c>
      <c r="C3594" s="1" t="s">
        <v>7</v>
      </c>
      <c r="D3594" s="1"/>
      <c r="E3594" s="1"/>
      <c r="F3594" s="1" t="s">
        <v>7040</v>
      </c>
    </row>
    <row r="3595" spans="1:6">
      <c r="A3595" s="1" t="s">
        <v>7041</v>
      </c>
      <c r="C3595" s="1" t="s">
        <v>1</v>
      </c>
      <c r="D3595" s="1">
        <v>9</v>
      </c>
      <c r="E3595" s="1" t="s">
        <v>7041</v>
      </c>
      <c r="F3595" s="1" t="s">
        <v>7042</v>
      </c>
    </row>
    <row r="3596" spans="1:6">
      <c r="A3596" s="1" t="s">
        <v>7043</v>
      </c>
      <c r="C3596" s="1" t="s">
        <v>1</v>
      </c>
      <c r="F3596" s="1" t="s">
        <v>7044</v>
      </c>
    </row>
    <row r="3597" spans="1:6">
      <c r="A3597" s="1" t="s">
        <v>7045</v>
      </c>
      <c r="C3597" s="1" t="s">
        <v>1</v>
      </c>
      <c r="F3597" s="1" t="s">
        <v>7046</v>
      </c>
    </row>
    <row r="3598" spans="1:6">
      <c r="A3598" s="1" t="s">
        <v>7047</v>
      </c>
      <c r="C3598" t="s">
        <v>7</v>
      </c>
      <c r="F3598" s="1" t="s">
        <v>7048</v>
      </c>
    </row>
    <row r="3599" spans="1:6">
      <c r="A3599" s="1" t="s">
        <v>7049</v>
      </c>
      <c r="F3599" s="1" t="s">
        <v>7050</v>
      </c>
    </row>
    <row r="3600" spans="1:6">
      <c r="A3600" s="1" t="s">
        <v>7051</v>
      </c>
      <c r="C3600" s="1"/>
      <c r="D3600" s="1"/>
      <c r="E3600" s="1"/>
      <c r="F3600" s="1" t="s">
        <v>7052</v>
      </c>
    </row>
    <row r="3601" spans="1:6">
      <c r="A3601" s="1" t="s">
        <v>7053</v>
      </c>
      <c r="C3601" s="1"/>
      <c r="D3601" s="1"/>
      <c r="E3601" s="1"/>
      <c r="F3601" s="1" t="s">
        <v>7054</v>
      </c>
    </row>
    <row r="3602" spans="1:6">
      <c r="A3602" s="1" t="s">
        <v>7055</v>
      </c>
      <c r="F3602" s="1" t="s">
        <v>7056</v>
      </c>
    </row>
    <row r="3603" spans="1:6">
      <c r="A3603" s="1" t="s">
        <v>7057</v>
      </c>
      <c r="F3603" s="1" t="s">
        <v>7058</v>
      </c>
    </row>
    <row r="3604" spans="1:6">
      <c r="A3604" s="1" t="s">
        <v>7059</v>
      </c>
      <c r="C3604" s="1"/>
      <c r="D3604" s="1"/>
      <c r="E3604" s="1"/>
      <c r="F3604" s="1" t="s">
        <v>7060</v>
      </c>
    </row>
    <row r="3605" spans="1:6">
      <c r="A3605" s="1" t="s">
        <v>7061</v>
      </c>
      <c r="C3605" t="s">
        <v>1</v>
      </c>
      <c r="D3605">
        <v>4</v>
      </c>
      <c r="E3605" t="s">
        <v>7061</v>
      </c>
      <c r="F3605" s="1" t="s">
        <v>7062</v>
      </c>
    </row>
    <row r="3606" spans="1:6">
      <c r="A3606" s="1" t="s">
        <v>7063</v>
      </c>
      <c r="C3606" s="1"/>
      <c r="D3606" s="1"/>
      <c r="E3606" s="1"/>
      <c r="F3606" s="1" t="s">
        <v>7064</v>
      </c>
    </row>
    <row r="3607" spans="1:6">
      <c r="A3607" s="1" t="s">
        <v>7065</v>
      </c>
      <c r="C3607" s="1" t="s">
        <v>1</v>
      </c>
      <c r="D3607">
        <v>4</v>
      </c>
      <c r="E3607" t="s">
        <v>7065</v>
      </c>
      <c r="F3607" s="1" t="s">
        <v>7066</v>
      </c>
    </row>
    <row r="3608" spans="1:6">
      <c r="A3608" s="1" t="s">
        <v>7067</v>
      </c>
      <c r="D3608" s="1"/>
      <c r="E3608" s="1"/>
      <c r="F3608" s="1" t="s">
        <v>7068</v>
      </c>
    </row>
    <row r="3609" spans="1:6">
      <c r="A3609" s="1" t="s">
        <v>7069</v>
      </c>
      <c r="C3609" s="1"/>
      <c r="F3609" s="1" t="s">
        <v>7070</v>
      </c>
    </row>
    <row r="3610" spans="1:6">
      <c r="A3610" s="1" t="s">
        <v>7071</v>
      </c>
      <c r="C3610" s="1" t="s">
        <v>1</v>
      </c>
      <c r="D3610" s="1"/>
      <c r="E3610" s="1"/>
      <c r="F3610" s="1" t="s">
        <v>7072</v>
      </c>
    </row>
    <row r="3611" spans="1:6">
      <c r="A3611" s="1" t="s">
        <v>7073</v>
      </c>
      <c r="C3611" s="1" t="s">
        <v>1</v>
      </c>
      <c r="D3611">
        <v>8</v>
      </c>
      <c r="E3611" t="s">
        <v>7073</v>
      </c>
      <c r="F3611" s="1" t="s">
        <v>7074</v>
      </c>
    </row>
    <row r="3612" spans="1:6">
      <c r="A3612" s="1" t="s">
        <v>7075</v>
      </c>
      <c r="C3612" s="1"/>
      <c r="D3612" s="1"/>
      <c r="E3612" s="1"/>
      <c r="F3612" s="1" t="s">
        <v>7076</v>
      </c>
    </row>
    <row r="3613" spans="1:6">
      <c r="A3613" s="1" t="s">
        <v>7077</v>
      </c>
      <c r="C3613" s="1" t="s">
        <v>1</v>
      </c>
      <c r="D3613">
        <v>1</v>
      </c>
      <c r="E3613" t="s">
        <v>7077</v>
      </c>
      <c r="F3613" s="1" t="s">
        <v>7078</v>
      </c>
    </row>
    <row r="3614" spans="1:6">
      <c r="A3614" s="1" t="s">
        <v>7079</v>
      </c>
      <c r="C3614" s="1" t="s">
        <v>7</v>
      </c>
      <c r="D3614" s="1"/>
      <c r="E3614" s="1"/>
      <c r="F3614" s="1" t="s">
        <v>7080</v>
      </c>
    </row>
    <row r="3615" spans="1:6">
      <c r="A3615" s="1" t="s">
        <v>7081</v>
      </c>
      <c r="C3615" t="s">
        <v>1</v>
      </c>
      <c r="D3615" s="1">
        <v>10</v>
      </c>
      <c r="E3615" s="1" t="s">
        <v>7081</v>
      </c>
      <c r="F3615" s="1" t="s">
        <v>7082</v>
      </c>
    </row>
    <row r="3616" spans="1:6">
      <c r="A3616" s="1" t="s">
        <v>7083</v>
      </c>
      <c r="C3616" s="1"/>
      <c r="D3616" s="1"/>
      <c r="E3616" s="1"/>
      <c r="F3616" s="1" t="s">
        <v>7084</v>
      </c>
    </row>
    <row r="3617" spans="1:6">
      <c r="A3617" s="1" t="s">
        <v>7085</v>
      </c>
      <c r="C3617" s="1" t="s">
        <v>1</v>
      </c>
      <c r="D3617" s="1">
        <v>6</v>
      </c>
      <c r="E3617" s="1" t="s">
        <v>7085</v>
      </c>
      <c r="F3617" s="1" t="s">
        <v>7086</v>
      </c>
    </row>
    <row r="3618" spans="1:6">
      <c r="A3618" s="1" t="s">
        <v>7087</v>
      </c>
      <c r="C3618" s="1" t="s">
        <v>1</v>
      </c>
      <c r="D3618" s="1"/>
      <c r="E3618" s="1"/>
      <c r="F3618" s="1" t="s">
        <v>7088</v>
      </c>
    </row>
    <row r="3619" spans="1:6">
      <c r="A3619" s="1" t="s">
        <v>7089</v>
      </c>
      <c r="C3619" s="1" t="s">
        <v>1</v>
      </c>
      <c r="D3619">
        <v>4</v>
      </c>
      <c r="E3619" t="s">
        <v>7089</v>
      </c>
      <c r="F3619" s="1" t="s">
        <v>7090</v>
      </c>
    </row>
    <row r="3620" spans="1:6">
      <c r="A3620" s="1" t="s">
        <v>7091</v>
      </c>
      <c r="C3620" s="1"/>
      <c r="D3620" s="1"/>
      <c r="E3620" s="1"/>
      <c r="F3620" s="1" t="s">
        <v>7092</v>
      </c>
    </row>
    <row r="3621" spans="1:6">
      <c r="A3621" s="1" t="s">
        <v>7093</v>
      </c>
      <c r="D3621" s="1">
        <v>4</v>
      </c>
      <c r="E3621" s="1" t="s">
        <v>7093</v>
      </c>
      <c r="F3621" s="1" t="s">
        <v>7094</v>
      </c>
    </row>
    <row r="3622" spans="1:6">
      <c r="A3622" s="1" t="s">
        <v>7095</v>
      </c>
      <c r="C3622" s="1"/>
      <c r="D3622">
        <v>10</v>
      </c>
      <c r="E3622" t="s">
        <v>7095</v>
      </c>
      <c r="F3622" s="1" t="s">
        <v>7096</v>
      </c>
    </row>
    <row r="3623" spans="1:6">
      <c r="A3623" s="1" t="s">
        <v>7097</v>
      </c>
      <c r="C3623" s="1" t="s">
        <v>1</v>
      </c>
      <c r="D3623" s="1"/>
      <c r="E3623" s="1"/>
      <c r="F3623" s="1" t="s">
        <v>7098</v>
      </c>
    </row>
    <row r="3624" spans="1:6">
      <c r="A3624" s="1" t="s">
        <v>7099</v>
      </c>
      <c r="C3624" s="1" t="s">
        <v>1</v>
      </c>
      <c r="D3624" s="1">
        <v>3</v>
      </c>
      <c r="E3624" s="1" t="s">
        <v>7099</v>
      </c>
      <c r="F3624" s="1" t="s">
        <v>7100</v>
      </c>
    </row>
    <row r="3625" spans="1:6">
      <c r="A3625" s="1" t="s">
        <v>7101</v>
      </c>
      <c r="C3625" t="s">
        <v>1</v>
      </c>
      <c r="D3625" s="1">
        <v>5</v>
      </c>
      <c r="E3625" s="1" t="s">
        <v>7101</v>
      </c>
      <c r="F3625" s="1" t="s">
        <v>7102</v>
      </c>
    </row>
    <row r="3626" spans="1:6">
      <c r="A3626" s="1" t="s">
        <v>7103</v>
      </c>
      <c r="D3626" s="1"/>
      <c r="E3626" s="1"/>
      <c r="F3626" s="1" t="s">
        <v>7104</v>
      </c>
    </row>
    <row r="3627" spans="1:6">
      <c r="A3627" s="1" t="s">
        <v>7105</v>
      </c>
      <c r="D3627" s="1"/>
      <c r="E3627" s="1"/>
      <c r="F3627" s="1" t="s">
        <v>7106</v>
      </c>
    </row>
    <row r="3628" spans="1:6">
      <c r="A3628" s="1" t="s">
        <v>7107</v>
      </c>
      <c r="F3628" s="1" t="s">
        <v>7108</v>
      </c>
    </row>
    <row r="3629" spans="1:6">
      <c r="A3629" s="1" t="s">
        <v>7109</v>
      </c>
      <c r="C3629" s="1"/>
      <c r="D3629" s="1"/>
      <c r="E3629" s="1"/>
      <c r="F3629" s="1" t="s">
        <v>7110</v>
      </c>
    </row>
    <row r="3630" spans="1:6">
      <c r="A3630" s="1" t="s">
        <v>7111</v>
      </c>
      <c r="C3630" t="s">
        <v>1</v>
      </c>
      <c r="D3630" s="1"/>
      <c r="E3630" s="1"/>
      <c r="F3630" s="1" t="s">
        <v>7112</v>
      </c>
    </row>
    <row r="3631" spans="1:6">
      <c r="A3631" s="1" t="s">
        <v>7113</v>
      </c>
      <c r="D3631" s="1">
        <v>7</v>
      </c>
      <c r="E3631" s="1" t="s">
        <v>7113</v>
      </c>
      <c r="F3631" s="1" t="s">
        <v>7114</v>
      </c>
    </row>
    <row r="3632" spans="1:6">
      <c r="A3632" s="1" t="s">
        <v>7115</v>
      </c>
      <c r="C3632" s="1"/>
      <c r="F3632" s="1" t="s">
        <v>7116</v>
      </c>
    </row>
    <row r="3633" spans="1:6">
      <c r="A3633" s="1" t="s">
        <v>7117</v>
      </c>
      <c r="C3633" s="1"/>
      <c r="D3633" s="1"/>
      <c r="E3633" s="1"/>
      <c r="F3633" s="1" t="s">
        <v>7118</v>
      </c>
    </row>
    <row r="3634" spans="1:6">
      <c r="A3634" s="1" t="s">
        <v>7119</v>
      </c>
      <c r="C3634" s="1"/>
      <c r="F3634" s="1" t="s">
        <v>7120</v>
      </c>
    </row>
    <row r="3635" spans="1:6">
      <c r="A3635" s="1" t="s">
        <v>7121</v>
      </c>
      <c r="F3635" s="1" t="s">
        <v>7122</v>
      </c>
    </row>
    <row r="3636" spans="1:6">
      <c r="A3636" s="1" t="s">
        <v>7123</v>
      </c>
      <c r="C3636" s="1"/>
      <c r="D3636" s="1"/>
      <c r="E3636" s="1"/>
      <c r="F3636" s="1" t="s">
        <v>7124</v>
      </c>
    </row>
    <row r="3637" spans="1:6">
      <c r="A3637" s="1" t="s">
        <v>7125</v>
      </c>
      <c r="C3637" s="1" t="s">
        <v>1</v>
      </c>
      <c r="D3637" s="1">
        <v>3</v>
      </c>
      <c r="E3637" s="1" t="s">
        <v>7125</v>
      </c>
      <c r="F3637" s="1" t="s">
        <v>7126</v>
      </c>
    </row>
    <row r="3638" spans="1:6">
      <c r="A3638" s="1" t="s">
        <v>7127</v>
      </c>
      <c r="C3638" s="1" t="s">
        <v>1</v>
      </c>
      <c r="D3638">
        <v>7</v>
      </c>
      <c r="E3638" t="s">
        <v>7127</v>
      </c>
      <c r="F3638" s="1" t="s">
        <v>7128</v>
      </c>
    </row>
    <row r="3639" spans="1:6">
      <c r="A3639" s="1" t="s">
        <v>7129</v>
      </c>
      <c r="C3639" s="1"/>
      <c r="D3639" s="1"/>
      <c r="E3639" s="1"/>
      <c r="F3639" s="1" t="s">
        <v>7130</v>
      </c>
    </row>
    <row r="3640" spans="1:6">
      <c r="A3640" s="1" t="s">
        <v>7131</v>
      </c>
      <c r="C3640" s="1"/>
      <c r="F3640" s="1" t="s">
        <v>7132</v>
      </c>
    </row>
    <row r="3641" spans="1:6">
      <c r="A3641" s="1" t="s">
        <v>7133</v>
      </c>
      <c r="C3641" s="1"/>
      <c r="D3641" s="1"/>
      <c r="E3641" s="1"/>
      <c r="F3641" s="1" t="s">
        <v>7134</v>
      </c>
    </row>
    <row r="3642" spans="1:6">
      <c r="A3642" s="1" t="s">
        <v>7135</v>
      </c>
      <c r="C3642" s="1" t="s">
        <v>1</v>
      </c>
      <c r="D3642" s="1"/>
      <c r="E3642" s="1"/>
      <c r="F3642" s="1" t="s">
        <v>7136</v>
      </c>
    </row>
    <row r="3643" spans="1:6">
      <c r="A3643" s="1" t="s">
        <v>7137</v>
      </c>
      <c r="F3643" s="1" t="s">
        <v>7138</v>
      </c>
    </row>
    <row r="3644" spans="1:6">
      <c r="A3644" s="1" t="s">
        <v>7139</v>
      </c>
      <c r="C3644" s="1"/>
      <c r="F3644" s="1" t="s">
        <v>7140</v>
      </c>
    </row>
    <row r="3645" spans="1:6">
      <c r="A3645" s="1" t="s">
        <v>7141</v>
      </c>
      <c r="C3645" s="1" t="s">
        <v>1</v>
      </c>
      <c r="D3645" s="1"/>
      <c r="E3645" s="1"/>
      <c r="F3645" s="1" t="s">
        <v>7142</v>
      </c>
    </row>
    <row r="3646" spans="1:6">
      <c r="A3646" s="1" t="s">
        <v>7143</v>
      </c>
      <c r="C3646" t="s">
        <v>1</v>
      </c>
      <c r="D3646">
        <v>8</v>
      </c>
      <c r="E3646" t="s">
        <v>7143</v>
      </c>
      <c r="F3646" s="1" t="s">
        <v>7144</v>
      </c>
    </row>
    <row r="3647" spans="1:6">
      <c r="A3647" s="1" t="s">
        <v>7145</v>
      </c>
      <c r="D3647" s="1"/>
      <c r="E3647" s="1"/>
      <c r="F3647" s="1" t="s">
        <v>7146</v>
      </c>
    </row>
    <row r="3648" spans="1:6">
      <c r="A3648" s="1" t="s">
        <v>7147</v>
      </c>
      <c r="C3648" s="1"/>
      <c r="F3648" s="1" t="s">
        <v>7148</v>
      </c>
    </row>
    <row r="3649" spans="1:6">
      <c r="A3649" s="1" t="s">
        <v>7149</v>
      </c>
      <c r="C3649" s="1"/>
      <c r="F3649" s="1" t="s">
        <v>7150</v>
      </c>
    </row>
    <row r="3650" spans="1:6">
      <c r="A3650" s="1" t="s">
        <v>7151</v>
      </c>
      <c r="C3650" s="1" t="s">
        <v>1</v>
      </c>
      <c r="F3650" s="1" t="s">
        <v>7152</v>
      </c>
    </row>
    <row r="3651" spans="1:6">
      <c r="A3651" s="1" t="s">
        <v>7153</v>
      </c>
      <c r="C3651" s="1"/>
      <c r="D3651" s="1"/>
      <c r="E3651" s="1"/>
      <c r="F3651" s="1" t="s">
        <v>7154</v>
      </c>
    </row>
    <row r="3652" spans="1:6">
      <c r="A3652" s="1" t="s">
        <v>7155</v>
      </c>
      <c r="F3652" s="1" t="s">
        <v>7156</v>
      </c>
    </row>
    <row r="3653" spans="1:6">
      <c r="A3653" s="1" t="s">
        <v>7157</v>
      </c>
      <c r="C3653" s="1"/>
      <c r="F3653" s="1" t="s">
        <v>7158</v>
      </c>
    </row>
    <row r="3654" spans="1:6">
      <c r="A3654" s="1" t="s">
        <v>7159</v>
      </c>
      <c r="C3654" t="s">
        <v>1</v>
      </c>
      <c r="F3654" s="1" t="s">
        <v>7160</v>
      </c>
    </row>
    <row r="3655" spans="1:6">
      <c r="A3655" s="1" t="s">
        <v>7161</v>
      </c>
      <c r="C3655" s="1"/>
      <c r="D3655" s="1"/>
      <c r="E3655" s="1"/>
      <c r="F3655" s="1" t="s">
        <v>7162</v>
      </c>
    </row>
    <row r="3656" spans="1:6">
      <c r="A3656" s="1" t="s">
        <v>7163</v>
      </c>
      <c r="C3656" s="1" t="s">
        <v>1</v>
      </c>
      <c r="D3656" s="1">
        <v>7</v>
      </c>
      <c r="E3656" s="1" t="s">
        <v>7163</v>
      </c>
      <c r="F3656" s="1" t="s">
        <v>7164</v>
      </c>
    </row>
    <row r="3657" spans="1:6">
      <c r="A3657" s="1" t="s">
        <v>7165</v>
      </c>
      <c r="C3657" s="1" t="s">
        <v>1</v>
      </c>
      <c r="D3657" s="1" t="s">
        <v>11141</v>
      </c>
      <c r="E3657" s="1" t="s">
        <v>11142</v>
      </c>
      <c r="F3657" s="1" t="s">
        <v>7166</v>
      </c>
    </row>
    <row r="3658" spans="1:6">
      <c r="A3658" s="1" t="s">
        <v>7167</v>
      </c>
      <c r="C3658" t="s">
        <v>1</v>
      </c>
      <c r="D3658" s="1"/>
      <c r="E3658" s="1"/>
      <c r="F3658" s="1" t="s">
        <v>7168</v>
      </c>
    </row>
    <row r="3659" spans="1:6">
      <c r="A3659" s="1" t="s">
        <v>7169</v>
      </c>
      <c r="D3659" s="1">
        <v>10</v>
      </c>
      <c r="E3659" s="1" t="s">
        <v>7169</v>
      </c>
      <c r="F3659" s="1" t="s">
        <v>7170</v>
      </c>
    </row>
    <row r="3660" spans="1:6">
      <c r="A3660" s="1" t="s">
        <v>7171</v>
      </c>
      <c r="C3660" s="1"/>
      <c r="F3660" s="1" t="s">
        <v>7172</v>
      </c>
    </row>
    <row r="3661" spans="1:6">
      <c r="A3661" s="1" t="s">
        <v>7173</v>
      </c>
      <c r="C3661" s="1"/>
      <c r="D3661" s="1"/>
      <c r="E3661" s="1"/>
      <c r="F3661" s="1" t="s">
        <v>7174</v>
      </c>
    </row>
    <row r="3662" spans="1:6">
      <c r="A3662" s="1" t="s">
        <v>7175</v>
      </c>
      <c r="C3662" t="s">
        <v>1</v>
      </c>
      <c r="D3662">
        <v>9</v>
      </c>
      <c r="E3662" t="s">
        <v>7175</v>
      </c>
      <c r="F3662" s="1" t="s">
        <v>7176</v>
      </c>
    </row>
    <row r="3663" spans="1:6">
      <c r="A3663" s="1" t="s">
        <v>7177</v>
      </c>
      <c r="C3663" s="1"/>
      <c r="D3663" s="1"/>
      <c r="E3663" s="1"/>
      <c r="F3663" s="1" t="s">
        <v>7178</v>
      </c>
    </row>
    <row r="3664" spans="1:6">
      <c r="A3664" s="1" t="s">
        <v>7179</v>
      </c>
      <c r="C3664" s="1" t="s">
        <v>1</v>
      </c>
      <c r="D3664" s="1">
        <v>6</v>
      </c>
      <c r="E3664" s="1" t="s">
        <v>7179</v>
      </c>
      <c r="F3664" s="1" t="s">
        <v>7180</v>
      </c>
    </row>
    <row r="3665" spans="1:6">
      <c r="A3665" s="1" t="s">
        <v>7181</v>
      </c>
      <c r="C3665" t="s">
        <v>1</v>
      </c>
      <c r="D3665">
        <v>6</v>
      </c>
      <c r="E3665" t="s">
        <v>7181</v>
      </c>
      <c r="F3665" s="1" t="s">
        <v>7182</v>
      </c>
    </row>
    <row r="3666" spans="1:6">
      <c r="A3666" s="1" t="s">
        <v>7183</v>
      </c>
      <c r="C3666" s="1" t="s">
        <v>7</v>
      </c>
      <c r="D3666" s="1"/>
      <c r="E3666" s="1"/>
      <c r="F3666" s="1" t="s">
        <v>7184</v>
      </c>
    </row>
    <row r="3667" spans="1:6">
      <c r="A3667" s="1" t="s">
        <v>7185</v>
      </c>
      <c r="C3667" s="1" t="s">
        <v>1</v>
      </c>
      <c r="D3667" s="1">
        <v>9</v>
      </c>
      <c r="E3667" s="1" t="s">
        <v>7185</v>
      </c>
      <c r="F3667" s="1" t="s">
        <v>7186</v>
      </c>
    </row>
    <row r="3668" spans="1:6">
      <c r="A3668" s="1" t="s">
        <v>7187</v>
      </c>
      <c r="C3668" s="1" t="s">
        <v>1</v>
      </c>
      <c r="D3668" s="1">
        <v>4</v>
      </c>
      <c r="E3668" s="1" t="s">
        <v>7187</v>
      </c>
      <c r="F3668" s="1" t="s">
        <v>7188</v>
      </c>
    </row>
    <row r="3669" spans="1:6">
      <c r="A3669" s="1" t="s">
        <v>7189</v>
      </c>
      <c r="C3669" s="1" t="s">
        <v>1</v>
      </c>
      <c r="D3669" s="1">
        <v>9</v>
      </c>
      <c r="E3669" s="1" t="s">
        <v>7189</v>
      </c>
      <c r="F3669" s="1" t="s">
        <v>7190</v>
      </c>
    </row>
    <row r="3670" spans="1:6">
      <c r="A3670" s="1" t="s">
        <v>7191</v>
      </c>
      <c r="C3670" t="s">
        <v>1</v>
      </c>
      <c r="D3670">
        <v>5</v>
      </c>
      <c r="E3670" t="s">
        <v>7191</v>
      </c>
      <c r="F3670" s="1" t="s">
        <v>7192</v>
      </c>
    </row>
    <row r="3671" spans="1:6">
      <c r="A3671" s="1" t="s">
        <v>7193</v>
      </c>
      <c r="C3671" s="1"/>
      <c r="D3671" s="1"/>
      <c r="E3671" s="1"/>
      <c r="F3671" s="1" t="s">
        <v>7194</v>
      </c>
    </row>
    <row r="3672" spans="1:6">
      <c r="A3672" s="1" t="s">
        <v>7195</v>
      </c>
      <c r="C3672" s="1" t="s">
        <v>1</v>
      </c>
      <c r="D3672">
        <v>6</v>
      </c>
      <c r="E3672" t="s">
        <v>7195</v>
      </c>
      <c r="F3672" s="1" t="s">
        <v>7196</v>
      </c>
    </row>
    <row r="3673" spans="1:6">
      <c r="A3673" s="1" t="s">
        <v>7197</v>
      </c>
      <c r="C3673" s="1" t="s">
        <v>1</v>
      </c>
      <c r="D3673" s="1"/>
      <c r="E3673" s="1"/>
      <c r="F3673" s="1" t="s">
        <v>2988</v>
      </c>
    </row>
    <row r="3674" spans="1:6">
      <c r="A3674" s="1" t="s">
        <v>7199</v>
      </c>
      <c r="C3674" s="1"/>
      <c r="D3674" s="1"/>
      <c r="E3674" s="1"/>
      <c r="F3674" s="1" t="s">
        <v>7200</v>
      </c>
    </row>
    <row r="3675" spans="1:6">
      <c r="A3675" s="1" t="s">
        <v>7201</v>
      </c>
      <c r="C3675" s="1" t="s">
        <v>1</v>
      </c>
      <c r="F3675" s="1" t="s">
        <v>7202</v>
      </c>
    </row>
    <row r="3676" spans="1:6">
      <c r="A3676" s="1" t="s">
        <v>7203</v>
      </c>
      <c r="C3676" t="s">
        <v>1</v>
      </c>
      <c r="D3676" s="1"/>
      <c r="E3676" s="1"/>
      <c r="F3676" s="1" t="s">
        <v>7204</v>
      </c>
    </row>
    <row r="3677" spans="1:6">
      <c r="A3677" s="1" t="s">
        <v>7205</v>
      </c>
      <c r="F3677" s="1" t="s">
        <v>7206</v>
      </c>
    </row>
    <row r="3678" spans="1:6">
      <c r="A3678" s="1" t="s">
        <v>7207</v>
      </c>
      <c r="C3678" s="1" t="s">
        <v>7</v>
      </c>
      <c r="D3678" s="1"/>
      <c r="E3678" s="1"/>
      <c r="F3678" s="1" t="s">
        <v>7208</v>
      </c>
    </row>
    <row r="3679" spans="1:6">
      <c r="A3679" s="1" t="s">
        <v>7209</v>
      </c>
      <c r="C3679" s="1" t="s">
        <v>1</v>
      </c>
      <c r="D3679" s="1">
        <v>8</v>
      </c>
      <c r="E3679" s="1" t="s">
        <v>7209</v>
      </c>
      <c r="F3679" s="1" t="s">
        <v>7210</v>
      </c>
    </row>
    <row r="3680" spans="1:6">
      <c r="A3680" s="1" t="s">
        <v>7211</v>
      </c>
      <c r="C3680" s="1"/>
      <c r="F3680" s="1" t="s">
        <v>7212</v>
      </c>
    </row>
    <row r="3681" spans="1:6">
      <c r="A3681" s="1" t="s">
        <v>7213</v>
      </c>
      <c r="C3681" s="1"/>
      <c r="F3681" s="1" t="s">
        <v>7214</v>
      </c>
    </row>
    <row r="3682" spans="1:6">
      <c r="A3682" s="1" t="s">
        <v>7215</v>
      </c>
      <c r="C3682" s="1" t="s">
        <v>1</v>
      </c>
      <c r="D3682" s="1"/>
      <c r="E3682" s="1"/>
      <c r="F3682" s="1" t="s">
        <v>7216</v>
      </c>
    </row>
    <row r="3683" spans="1:6">
      <c r="A3683" s="1" t="s">
        <v>7217</v>
      </c>
      <c r="C3683" t="s">
        <v>1</v>
      </c>
      <c r="D3683">
        <v>8</v>
      </c>
      <c r="E3683" t="s">
        <v>7217</v>
      </c>
      <c r="F3683" s="1" t="s">
        <v>7218</v>
      </c>
    </row>
    <row r="3684" spans="1:6">
      <c r="A3684" s="1" t="s">
        <v>7219</v>
      </c>
      <c r="C3684" s="1" t="s">
        <v>7</v>
      </c>
      <c r="D3684" s="1"/>
      <c r="E3684" s="1"/>
      <c r="F3684" s="1" t="s">
        <v>7220</v>
      </c>
    </row>
    <row r="3685" spans="1:6">
      <c r="A3685" s="1" t="s">
        <v>7221</v>
      </c>
      <c r="C3685" s="1" t="s">
        <v>1</v>
      </c>
      <c r="D3685">
        <v>9</v>
      </c>
      <c r="E3685" t="s">
        <v>7221</v>
      </c>
      <c r="F3685" s="1" t="s">
        <v>7222</v>
      </c>
    </row>
    <row r="3686" spans="1:6">
      <c r="A3686" s="1" t="s">
        <v>7223</v>
      </c>
      <c r="C3686" t="s">
        <v>1</v>
      </c>
      <c r="D3686" s="1"/>
      <c r="E3686" s="1"/>
      <c r="F3686" s="1" t="s">
        <v>7224</v>
      </c>
    </row>
    <row r="3687" spans="1:6">
      <c r="A3687" s="1" t="s">
        <v>7225</v>
      </c>
      <c r="C3687" s="1"/>
      <c r="D3687" s="1"/>
      <c r="E3687" s="1"/>
      <c r="F3687" s="1" t="s">
        <v>7226</v>
      </c>
    </row>
    <row r="3688" spans="1:6">
      <c r="A3688" s="1" t="s">
        <v>7227</v>
      </c>
      <c r="C3688" t="s">
        <v>1</v>
      </c>
      <c r="F3688" s="1" t="s">
        <v>7228</v>
      </c>
    </row>
    <row r="3689" spans="1:6">
      <c r="A3689" s="1" t="s">
        <v>7229</v>
      </c>
      <c r="C3689" t="s">
        <v>7</v>
      </c>
      <c r="F3689" s="1" t="s">
        <v>7230</v>
      </c>
    </row>
    <row r="3690" spans="1:6">
      <c r="A3690" s="1" t="s">
        <v>7231</v>
      </c>
      <c r="F3690" s="1" t="s">
        <v>7232</v>
      </c>
    </row>
    <row r="3691" spans="1:6">
      <c r="A3691" s="1" t="s">
        <v>7233</v>
      </c>
      <c r="C3691" s="1"/>
      <c r="D3691" s="1"/>
      <c r="E3691" s="1"/>
      <c r="F3691" s="1" t="s">
        <v>7234</v>
      </c>
    </row>
    <row r="3692" spans="1:6">
      <c r="A3692" s="1" t="s">
        <v>7235</v>
      </c>
      <c r="C3692" s="1" t="s">
        <v>1</v>
      </c>
      <c r="D3692" s="1">
        <v>8</v>
      </c>
      <c r="E3692" s="1" t="s">
        <v>7235</v>
      </c>
      <c r="F3692" s="1" t="s">
        <v>7236</v>
      </c>
    </row>
    <row r="3693" spans="1:6">
      <c r="A3693" s="1" t="s">
        <v>7237</v>
      </c>
      <c r="C3693" t="s">
        <v>1</v>
      </c>
      <c r="D3693">
        <v>1</v>
      </c>
      <c r="E3693" t="s">
        <v>7237</v>
      </c>
      <c r="F3693" s="1" t="s">
        <v>7238</v>
      </c>
    </row>
    <row r="3694" spans="1:6">
      <c r="A3694" s="1" t="s">
        <v>7239</v>
      </c>
      <c r="C3694" s="1"/>
      <c r="D3694" s="1"/>
      <c r="E3694" s="1"/>
      <c r="F3694" s="1" t="s">
        <v>7240</v>
      </c>
    </row>
    <row r="3695" spans="1:6">
      <c r="A3695" s="1" t="s">
        <v>7241</v>
      </c>
      <c r="C3695" s="1"/>
      <c r="D3695" s="1">
        <v>7</v>
      </c>
      <c r="E3695" s="1" t="s">
        <v>7241</v>
      </c>
      <c r="F3695" s="1" t="s">
        <v>7242</v>
      </c>
    </row>
    <row r="3696" spans="1:6">
      <c r="A3696" s="1" t="s">
        <v>11143</v>
      </c>
      <c r="B3696" t="s">
        <v>112</v>
      </c>
      <c r="C3696" s="1" t="s">
        <v>7</v>
      </c>
      <c r="D3696" s="1"/>
      <c r="E3696" s="1"/>
      <c r="F3696" s="1"/>
    </row>
    <row r="3697" spans="1:6">
      <c r="A3697" s="1" t="s">
        <v>7243</v>
      </c>
      <c r="C3697" s="1" t="s">
        <v>1</v>
      </c>
      <c r="D3697" s="1">
        <v>2</v>
      </c>
      <c r="E3697" s="1" t="s">
        <v>7243</v>
      </c>
      <c r="F3697" s="1" t="s">
        <v>7244</v>
      </c>
    </row>
    <row r="3698" spans="1:6">
      <c r="A3698" s="1" t="s">
        <v>7245</v>
      </c>
      <c r="C3698" s="1" t="s">
        <v>1</v>
      </c>
      <c r="D3698" s="1">
        <v>4</v>
      </c>
      <c r="E3698" s="1" t="s">
        <v>7245</v>
      </c>
      <c r="F3698" s="1" t="s">
        <v>7246</v>
      </c>
    </row>
    <row r="3699" spans="1:6">
      <c r="A3699" s="1" t="s">
        <v>7247</v>
      </c>
      <c r="C3699" s="1" t="s">
        <v>1</v>
      </c>
      <c r="D3699" s="1">
        <v>9</v>
      </c>
      <c r="E3699" s="1" t="s">
        <v>7247</v>
      </c>
      <c r="F3699" s="1" t="s">
        <v>7248</v>
      </c>
    </row>
    <row r="3700" spans="1:6">
      <c r="A3700" s="1" t="s">
        <v>7249</v>
      </c>
      <c r="B3700" s="1"/>
      <c r="C3700" s="1" t="s">
        <v>1</v>
      </c>
      <c r="D3700">
        <v>3</v>
      </c>
      <c r="E3700" t="s">
        <v>7249</v>
      </c>
      <c r="F3700" s="1" t="s">
        <v>7250</v>
      </c>
    </row>
    <row r="3701" spans="1:6">
      <c r="A3701" s="1" t="s">
        <v>7251</v>
      </c>
      <c r="C3701" t="s">
        <v>7</v>
      </c>
      <c r="F3701" s="1" t="s">
        <v>7252</v>
      </c>
    </row>
    <row r="3702" spans="1:6">
      <c r="A3702" s="1" t="s">
        <v>7253</v>
      </c>
      <c r="C3702" s="1" t="s">
        <v>7</v>
      </c>
      <c r="D3702" s="1"/>
      <c r="E3702" s="1"/>
      <c r="F3702" s="1" t="s">
        <v>7254</v>
      </c>
    </row>
    <row r="3703" spans="1:6">
      <c r="A3703" s="1" t="s">
        <v>7255</v>
      </c>
      <c r="C3703" t="s">
        <v>1</v>
      </c>
      <c r="D3703" s="1">
        <v>9</v>
      </c>
      <c r="E3703" s="1" t="s">
        <v>7255</v>
      </c>
      <c r="F3703" s="1" t="s">
        <v>7256</v>
      </c>
    </row>
    <row r="3704" spans="1:6">
      <c r="A3704" s="1" t="s">
        <v>7257</v>
      </c>
      <c r="D3704">
        <v>8</v>
      </c>
      <c r="E3704" t="s">
        <v>7257</v>
      </c>
      <c r="F3704" s="1" t="s">
        <v>7258</v>
      </c>
    </row>
    <row r="3705" spans="1:6">
      <c r="A3705" s="1" t="s">
        <v>7259</v>
      </c>
      <c r="C3705" t="s">
        <v>7</v>
      </c>
      <c r="F3705" s="1" t="s">
        <v>7260</v>
      </c>
    </row>
    <row r="3706" spans="1:6">
      <c r="A3706" s="1" t="s">
        <v>7261</v>
      </c>
      <c r="D3706" s="1"/>
      <c r="E3706" s="1"/>
      <c r="F3706" s="1" t="s">
        <v>7262</v>
      </c>
    </row>
    <row r="3707" spans="1:6">
      <c r="A3707" s="1" t="s">
        <v>7263</v>
      </c>
      <c r="C3707" s="1"/>
      <c r="D3707" s="1"/>
      <c r="E3707" s="1"/>
      <c r="F3707" s="1" t="s">
        <v>7264</v>
      </c>
    </row>
    <row r="3708" spans="1:6">
      <c r="A3708" s="1" t="s">
        <v>7265</v>
      </c>
      <c r="C3708" s="1" t="s">
        <v>1</v>
      </c>
      <c r="D3708" s="1">
        <v>1</v>
      </c>
      <c r="E3708" s="1" t="s">
        <v>7265</v>
      </c>
      <c r="F3708" s="1" t="s">
        <v>7266</v>
      </c>
    </row>
    <row r="3709" spans="1:6">
      <c r="A3709" s="1" t="s">
        <v>7267</v>
      </c>
      <c r="C3709" s="1" t="s">
        <v>1</v>
      </c>
      <c r="D3709" s="1">
        <v>9</v>
      </c>
      <c r="E3709" s="1" t="s">
        <v>7267</v>
      </c>
      <c r="F3709" s="1" t="s">
        <v>7268</v>
      </c>
    </row>
    <row r="3710" spans="1:6">
      <c r="A3710" s="1" t="s">
        <v>7269</v>
      </c>
      <c r="F3710" s="1" t="s">
        <v>7270</v>
      </c>
    </row>
    <row r="3711" spans="1:6">
      <c r="A3711" s="1" t="s">
        <v>7271</v>
      </c>
      <c r="C3711" s="1"/>
      <c r="D3711" s="1"/>
      <c r="E3711" s="1"/>
      <c r="F3711" s="1" t="s">
        <v>7272</v>
      </c>
    </row>
    <row r="3712" spans="1:6">
      <c r="A3712" s="1" t="s">
        <v>7273</v>
      </c>
      <c r="C3712" s="1" t="s">
        <v>1</v>
      </c>
      <c r="D3712" s="1">
        <v>5</v>
      </c>
      <c r="E3712" s="1" t="s">
        <v>7273</v>
      </c>
      <c r="F3712" s="1" t="s">
        <v>7274</v>
      </c>
    </row>
    <row r="3713" spans="1:6">
      <c r="A3713" s="1" t="s">
        <v>7275</v>
      </c>
      <c r="C3713" s="1" t="s">
        <v>1</v>
      </c>
      <c r="D3713" s="1">
        <v>2</v>
      </c>
      <c r="E3713" s="1" t="s">
        <v>7275</v>
      </c>
      <c r="F3713" s="1" t="s">
        <v>7276</v>
      </c>
    </row>
    <row r="3714" spans="1:6">
      <c r="A3714" s="1" t="s">
        <v>7277</v>
      </c>
      <c r="C3714" s="1" t="s">
        <v>1</v>
      </c>
      <c r="D3714">
        <v>5</v>
      </c>
      <c r="E3714" t="s">
        <v>7277</v>
      </c>
      <c r="F3714" s="1" t="s">
        <v>7278</v>
      </c>
    </row>
    <row r="3715" spans="1:6">
      <c r="A3715" s="1" t="s">
        <v>7279</v>
      </c>
      <c r="C3715" s="1"/>
      <c r="F3715" s="1" t="s">
        <v>7280</v>
      </c>
    </row>
    <row r="3716" spans="1:6">
      <c r="A3716" s="1" t="s">
        <v>7281</v>
      </c>
      <c r="C3716" s="1"/>
      <c r="D3716" s="1"/>
      <c r="E3716" s="1"/>
      <c r="F3716" s="1" t="s">
        <v>7282</v>
      </c>
    </row>
    <row r="3717" spans="1:6">
      <c r="A3717" s="1" t="s">
        <v>7283</v>
      </c>
      <c r="C3717" t="s">
        <v>1</v>
      </c>
      <c r="D3717">
        <v>8</v>
      </c>
      <c r="E3717" t="s">
        <v>7283</v>
      </c>
      <c r="F3717" s="1" t="s">
        <v>7284</v>
      </c>
    </row>
    <row r="3718" spans="1:6">
      <c r="A3718" s="1" t="s">
        <v>7285</v>
      </c>
      <c r="F3718" s="1" t="s">
        <v>7286</v>
      </c>
    </row>
    <row r="3719" spans="1:6">
      <c r="A3719" s="1" t="s">
        <v>7287</v>
      </c>
      <c r="C3719" s="1"/>
      <c r="D3719" s="1"/>
      <c r="E3719" s="1"/>
      <c r="F3719" s="1" t="s">
        <v>7288</v>
      </c>
    </row>
    <row r="3720" spans="1:6">
      <c r="A3720" s="1" t="s">
        <v>7289</v>
      </c>
      <c r="C3720" t="s">
        <v>7</v>
      </c>
      <c r="F3720" s="1" t="s">
        <v>7290</v>
      </c>
    </row>
    <row r="3721" spans="1:6">
      <c r="A3721" s="1" t="s">
        <v>7291</v>
      </c>
      <c r="C3721" s="1"/>
      <c r="D3721" s="1"/>
      <c r="E3721" s="1"/>
      <c r="F3721" s="1" t="s">
        <v>7292</v>
      </c>
    </row>
    <row r="3722" spans="1:6">
      <c r="A3722" s="1" t="s">
        <v>7293</v>
      </c>
      <c r="C3722" s="1" t="s">
        <v>7</v>
      </c>
      <c r="D3722" s="1"/>
      <c r="E3722" s="1"/>
      <c r="F3722" s="1" t="s">
        <v>11144</v>
      </c>
    </row>
    <row r="3723" spans="1:6">
      <c r="A3723" s="1" t="s">
        <v>7295</v>
      </c>
      <c r="D3723" s="1"/>
      <c r="E3723" s="1"/>
      <c r="F3723" s="1" t="s">
        <v>7296</v>
      </c>
    </row>
    <row r="3724" spans="1:6">
      <c r="A3724" s="1" t="s">
        <v>7297</v>
      </c>
      <c r="C3724" s="1"/>
      <c r="F3724" s="1" t="s">
        <v>7298</v>
      </c>
    </row>
    <row r="3725" spans="1:6">
      <c r="A3725" s="1" t="s">
        <v>7299</v>
      </c>
      <c r="C3725" s="1" t="s">
        <v>1</v>
      </c>
      <c r="F3725" s="1" t="s">
        <v>7300</v>
      </c>
    </row>
    <row r="3726" spans="1:6">
      <c r="A3726" s="1" t="s">
        <v>7301</v>
      </c>
      <c r="C3726" s="1" t="s">
        <v>7</v>
      </c>
      <c r="D3726" s="1"/>
      <c r="E3726" s="1"/>
      <c r="F3726" s="1" t="s">
        <v>7302</v>
      </c>
    </row>
    <row r="3727" spans="1:6">
      <c r="A3727" s="1" t="s">
        <v>7303</v>
      </c>
      <c r="C3727" s="1" t="s">
        <v>1</v>
      </c>
      <c r="D3727" s="1">
        <v>6</v>
      </c>
      <c r="E3727" s="1" t="s">
        <v>7303</v>
      </c>
      <c r="F3727" s="1" t="s">
        <v>7304</v>
      </c>
    </row>
    <row r="3728" spans="1:6">
      <c r="A3728" s="1" t="s">
        <v>7305</v>
      </c>
      <c r="C3728" s="1" t="s">
        <v>1</v>
      </c>
      <c r="D3728" s="1">
        <v>7</v>
      </c>
      <c r="E3728" s="1" t="s">
        <v>7305</v>
      </c>
      <c r="F3728" s="1" t="s">
        <v>7306</v>
      </c>
    </row>
    <row r="3729" spans="1:6">
      <c r="A3729" s="1" t="s">
        <v>7307</v>
      </c>
      <c r="C3729" t="s">
        <v>1</v>
      </c>
      <c r="D3729">
        <v>10</v>
      </c>
      <c r="E3729" t="s">
        <v>7307</v>
      </c>
      <c r="F3729" s="1" t="s">
        <v>7308</v>
      </c>
    </row>
    <row r="3730" spans="1:6">
      <c r="A3730" s="1" t="s">
        <v>7309</v>
      </c>
      <c r="C3730" s="1"/>
      <c r="D3730" s="1"/>
      <c r="E3730" s="1"/>
      <c r="F3730" s="1" t="s">
        <v>7310</v>
      </c>
    </row>
    <row r="3731" spans="1:6">
      <c r="A3731" s="1" t="s">
        <v>7311</v>
      </c>
      <c r="C3731" s="1" t="s">
        <v>1</v>
      </c>
      <c r="D3731">
        <v>4</v>
      </c>
      <c r="E3731" t="s">
        <v>7311</v>
      </c>
      <c r="F3731" s="1" t="s">
        <v>7312</v>
      </c>
    </row>
    <row r="3732" spans="1:6">
      <c r="A3732" s="1" t="s">
        <v>7313</v>
      </c>
      <c r="C3732" t="s">
        <v>1</v>
      </c>
      <c r="F3732" s="1" t="s">
        <v>7314</v>
      </c>
    </row>
    <row r="3733" spans="1:6">
      <c r="A3733" s="1" t="s">
        <v>7315</v>
      </c>
      <c r="D3733" s="1"/>
      <c r="E3733" s="1"/>
      <c r="F3733" s="1" t="s">
        <v>7316</v>
      </c>
    </row>
    <row r="3734" spans="1:6">
      <c r="A3734" s="1" t="s">
        <v>7317</v>
      </c>
      <c r="F3734" s="1" t="s">
        <v>7318</v>
      </c>
    </row>
    <row r="3735" spans="1:6">
      <c r="A3735" s="1" t="s">
        <v>7319</v>
      </c>
      <c r="C3735" s="1"/>
      <c r="D3735" s="1"/>
      <c r="E3735" s="1"/>
      <c r="F3735" s="1" t="s">
        <v>7320</v>
      </c>
    </row>
    <row r="3736" spans="1:6">
      <c r="A3736" s="1" t="s">
        <v>7321</v>
      </c>
      <c r="C3736" s="1" t="s">
        <v>1</v>
      </c>
      <c r="D3736" s="1"/>
      <c r="E3736" s="1"/>
      <c r="F3736" s="1" t="s">
        <v>7322</v>
      </c>
    </row>
    <row r="3737" spans="1:6">
      <c r="A3737" s="1" t="s">
        <v>7323</v>
      </c>
      <c r="C3737" s="1" t="s">
        <v>1</v>
      </c>
      <c r="D3737" s="1">
        <v>3</v>
      </c>
      <c r="E3737" s="1" t="s">
        <v>7323</v>
      </c>
      <c r="F3737" s="1" t="s">
        <v>7324</v>
      </c>
    </row>
    <row r="3738" spans="1:6">
      <c r="A3738" s="1" t="s">
        <v>7325</v>
      </c>
      <c r="C3738" s="1" t="s">
        <v>1</v>
      </c>
      <c r="D3738" s="1">
        <v>5</v>
      </c>
      <c r="E3738" s="1" t="s">
        <v>7325</v>
      </c>
      <c r="F3738" s="1" t="s">
        <v>7326</v>
      </c>
    </row>
    <row r="3739" spans="1:6">
      <c r="A3739" s="1" t="s">
        <v>7327</v>
      </c>
      <c r="C3739" s="1"/>
      <c r="D3739" s="1">
        <v>7</v>
      </c>
      <c r="E3739" s="1" t="s">
        <v>7327</v>
      </c>
      <c r="F3739" s="1" t="s">
        <v>7328</v>
      </c>
    </row>
    <row r="3740" spans="1:6">
      <c r="A3740" s="1" t="s">
        <v>7329</v>
      </c>
      <c r="C3740" s="1"/>
      <c r="D3740" s="1"/>
      <c r="E3740" s="1"/>
      <c r="F3740" s="1" t="s">
        <v>7330</v>
      </c>
    </row>
    <row r="3741" spans="1:6">
      <c r="A3741" s="1" t="s">
        <v>7331</v>
      </c>
      <c r="C3741" s="1" t="s">
        <v>1</v>
      </c>
      <c r="D3741" s="1">
        <v>6</v>
      </c>
      <c r="E3741" s="1" t="s">
        <v>7331</v>
      </c>
      <c r="F3741" s="1" t="s">
        <v>7332</v>
      </c>
    </row>
    <row r="3742" spans="1:6">
      <c r="A3742" s="1" t="s">
        <v>7333</v>
      </c>
      <c r="C3742" s="1" t="s">
        <v>1</v>
      </c>
      <c r="D3742">
        <v>9</v>
      </c>
      <c r="E3742" t="s">
        <v>7333</v>
      </c>
      <c r="F3742" s="1" t="s">
        <v>7334</v>
      </c>
    </row>
    <row r="3743" spans="1:6">
      <c r="A3743" s="1" t="s">
        <v>7335</v>
      </c>
      <c r="C3743" s="1" t="s">
        <v>1</v>
      </c>
      <c r="D3743" s="1"/>
      <c r="E3743" s="1"/>
      <c r="F3743" s="1" t="s">
        <v>7336</v>
      </c>
    </row>
    <row r="3744" spans="1:6">
      <c r="A3744" s="1" t="s">
        <v>7337</v>
      </c>
      <c r="C3744" s="1" t="s">
        <v>1</v>
      </c>
      <c r="D3744" s="1">
        <v>9</v>
      </c>
      <c r="E3744" s="1" t="s">
        <v>7337</v>
      </c>
      <c r="F3744" s="1" t="s">
        <v>7338</v>
      </c>
    </row>
    <row r="3745" spans="1:6">
      <c r="A3745" s="1" t="s">
        <v>7339</v>
      </c>
      <c r="C3745" s="1"/>
      <c r="F3745" s="1" t="s">
        <v>7340</v>
      </c>
    </row>
    <row r="3746" spans="1:6">
      <c r="A3746" s="1" t="s">
        <v>7341</v>
      </c>
      <c r="C3746" s="1" t="s">
        <v>1</v>
      </c>
      <c r="D3746" s="1"/>
      <c r="E3746" s="1"/>
      <c r="F3746" s="1" t="s">
        <v>7342</v>
      </c>
    </row>
    <row r="3747" spans="1:6">
      <c r="A3747" s="1" t="s">
        <v>7343</v>
      </c>
      <c r="C3747" s="1" t="s">
        <v>1</v>
      </c>
      <c r="D3747" s="1"/>
      <c r="E3747" s="1"/>
      <c r="F3747" s="1" t="s">
        <v>7344</v>
      </c>
    </row>
    <row r="3748" spans="1:6">
      <c r="A3748" s="1" t="s">
        <v>7345</v>
      </c>
      <c r="C3748" t="s">
        <v>1</v>
      </c>
      <c r="D3748" s="1">
        <v>9</v>
      </c>
      <c r="E3748" s="1" t="s">
        <v>7345</v>
      </c>
      <c r="F3748" s="1" t="s">
        <v>7346</v>
      </c>
    </row>
    <row r="3749" spans="1:6">
      <c r="A3749" s="1" t="s">
        <v>7347</v>
      </c>
      <c r="C3749" s="1"/>
      <c r="D3749" s="1"/>
      <c r="E3749" s="1"/>
      <c r="F3749" s="1" t="s">
        <v>7348</v>
      </c>
    </row>
    <row r="3750" spans="1:6">
      <c r="A3750" s="1" t="s">
        <v>7349</v>
      </c>
      <c r="C3750" s="1" t="s">
        <v>1</v>
      </c>
      <c r="D3750" s="1">
        <v>8</v>
      </c>
      <c r="E3750" s="1" t="s">
        <v>7349</v>
      </c>
      <c r="F3750" s="1" t="s">
        <v>7350</v>
      </c>
    </row>
    <row r="3751" spans="1:6">
      <c r="A3751" s="1" t="s">
        <v>7351</v>
      </c>
      <c r="C3751" s="1" t="s">
        <v>1</v>
      </c>
      <c r="D3751" s="1">
        <v>2</v>
      </c>
      <c r="E3751" s="1" t="s">
        <v>7351</v>
      </c>
      <c r="F3751" s="1" t="s">
        <v>7352</v>
      </c>
    </row>
    <row r="3752" spans="1:6">
      <c r="A3752" s="1" t="s">
        <v>7353</v>
      </c>
      <c r="C3752" s="1" t="s">
        <v>1</v>
      </c>
      <c r="D3752">
        <v>9</v>
      </c>
      <c r="E3752" t="s">
        <v>7353</v>
      </c>
      <c r="F3752" s="1" t="s">
        <v>7354</v>
      </c>
    </row>
    <row r="3753" spans="1:6">
      <c r="A3753" s="1" t="s">
        <v>7355</v>
      </c>
      <c r="C3753" t="s">
        <v>1</v>
      </c>
      <c r="D3753" s="1"/>
      <c r="E3753" s="1"/>
      <c r="F3753" s="1" t="s">
        <v>7356</v>
      </c>
    </row>
    <row r="3754" spans="1:6">
      <c r="A3754" s="1" t="s">
        <v>7357</v>
      </c>
      <c r="C3754" s="1"/>
      <c r="D3754" s="1">
        <v>5</v>
      </c>
      <c r="E3754" s="1" t="s">
        <v>7357</v>
      </c>
      <c r="F3754" s="1" t="s">
        <v>7358</v>
      </c>
    </row>
    <row r="3755" spans="1:6">
      <c r="A3755" s="1" t="s">
        <v>7359</v>
      </c>
      <c r="C3755" t="s">
        <v>1</v>
      </c>
      <c r="D3755">
        <v>7</v>
      </c>
      <c r="E3755" t="s">
        <v>7359</v>
      </c>
      <c r="F3755" s="1" t="s">
        <v>7360</v>
      </c>
    </row>
    <row r="3756" spans="1:6">
      <c r="A3756" s="1" t="s">
        <v>7361</v>
      </c>
      <c r="C3756" t="s">
        <v>7</v>
      </c>
      <c r="F3756" s="1" t="s">
        <v>7362</v>
      </c>
    </row>
    <row r="3757" spans="1:6">
      <c r="A3757" s="1" t="s">
        <v>7363</v>
      </c>
      <c r="C3757" s="1" t="s">
        <v>7</v>
      </c>
      <c r="D3757" s="1"/>
      <c r="E3757" s="1"/>
      <c r="F3757" s="1" t="s">
        <v>7364</v>
      </c>
    </row>
    <row r="3758" spans="1:6">
      <c r="A3758" s="1" t="s">
        <v>7365</v>
      </c>
      <c r="C3758" s="1" t="s">
        <v>1</v>
      </c>
      <c r="D3758">
        <v>9</v>
      </c>
      <c r="E3758" t="s">
        <v>7365</v>
      </c>
      <c r="F3758" s="1" t="s">
        <v>7366</v>
      </c>
    </row>
    <row r="3759" spans="1:6">
      <c r="A3759" s="1" t="s">
        <v>7367</v>
      </c>
      <c r="C3759" t="s">
        <v>1</v>
      </c>
      <c r="F3759" s="1" t="s">
        <v>7368</v>
      </c>
    </row>
    <row r="3760" spans="1:6">
      <c r="A3760" s="1" t="s">
        <v>7369</v>
      </c>
      <c r="C3760" s="1"/>
      <c r="D3760" s="1"/>
      <c r="E3760" s="1"/>
      <c r="F3760" s="1" t="s">
        <v>7370</v>
      </c>
    </row>
    <row r="3761" spans="1:6">
      <c r="A3761" s="1" t="s">
        <v>7371</v>
      </c>
      <c r="C3761" s="1" t="s">
        <v>1</v>
      </c>
      <c r="F3761" s="1" t="s">
        <v>7372</v>
      </c>
    </row>
    <row r="3762" spans="1:6">
      <c r="A3762" s="1" t="s">
        <v>11145</v>
      </c>
      <c r="B3762" t="s">
        <v>112</v>
      </c>
      <c r="C3762" s="1" t="s">
        <v>7</v>
      </c>
      <c r="D3762" s="1"/>
      <c r="E3762" s="1"/>
      <c r="F3762" s="1"/>
    </row>
    <row r="3763" spans="1:6">
      <c r="A3763" s="1" t="s">
        <v>7373</v>
      </c>
      <c r="C3763" s="1" t="s">
        <v>1</v>
      </c>
      <c r="D3763" s="1"/>
      <c r="E3763" s="1"/>
      <c r="F3763" s="1" t="s">
        <v>7374</v>
      </c>
    </row>
    <row r="3764" spans="1:6">
      <c r="A3764" s="1" t="s">
        <v>7375</v>
      </c>
      <c r="B3764" s="1"/>
      <c r="C3764" s="1"/>
      <c r="D3764" s="1"/>
      <c r="E3764" s="1"/>
      <c r="F3764" s="1" t="s">
        <v>7376</v>
      </c>
    </row>
    <row r="3765" spans="1:6">
      <c r="A3765" s="1" t="s">
        <v>7377</v>
      </c>
      <c r="C3765" s="1"/>
      <c r="D3765" s="1"/>
      <c r="E3765" s="1"/>
      <c r="F3765" s="1" t="s">
        <v>7378</v>
      </c>
    </row>
    <row r="3766" spans="1:6">
      <c r="A3766" s="1" t="s">
        <v>7379</v>
      </c>
      <c r="D3766" s="1"/>
      <c r="E3766" s="1"/>
      <c r="F3766" s="1" t="s">
        <v>7380</v>
      </c>
    </row>
    <row r="3767" spans="1:6">
      <c r="A3767" s="1" t="s">
        <v>7381</v>
      </c>
      <c r="D3767">
        <v>4</v>
      </c>
      <c r="E3767" t="s">
        <v>7381</v>
      </c>
      <c r="F3767" s="1" t="s">
        <v>7382</v>
      </c>
    </row>
    <row r="3768" spans="1:6">
      <c r="A3768" s="1" t="s">
        <v>7383</v>
      </c>
      <c r="F3768" s="1" t="s">
        <v>7384</v>
      </c>
    </row>
    <row r="3769" spans="1:6">
      <c r="A3769" s="1" t="s">
        <v>7385</v>
      </c>
      <c r="C3769" s="1"/>
      <c r="F3769" s="1" t="s">
        <v>7386</v>
      </c>
    </row>
    <row r="3770" spans="1:6">
      <c r="A3770" s="1" t="s">
        <v>7387</v>
      </c>
      <c r="C3770" s="1"/>
      <c r="F3770" s="1" t="s">
        <v>7388</v>
      </c>
    </row>
    <row r="3771" spans="1:6">
      <c r="A3771" s="1" t="s">
        <v>7389</v>
      </c>
      <c r="C3771" s="1" t="s">
        <v>1</v>
      </c>
      <c r="D3771" s="1"/>
      <c r="E3771" s="1"/>
      <c r="F3771" s="1" t="s">
        <v>7390</v>
      </c>
    </row>
    <row r="3772" spans="1:6">
      <c r="A3772" s="1" t="s">
        <v>7391</v>
      </c>
      <c r="C3772" s="1" t="s">
        <v>1</v>
      </c>
      <c r="D3772" s="1">
        <v>3</v>
      </c>
      <c r="E3772" s="1" t="s">
        <v>7391</v>
      </c>
      <c r="F3772" s="1" t="s">
        <v>7392</v>
      </c>
    </row>
    <row r="3773" spans="1:6">
      <c r="A3773" s="1" t="s">
        <v>7393</v>
      </c>
      <c r="C3773" s="1" t="s">
        <v>1</v>
      </c>
      <c r="D3773" s="1">
        <v>10</v>
      </c>
      <c r="E3773" s="1" t="s">
        <v>7393</v>
      </c>
      <c r="F3773" s="1" t="s">
        <v>7394</v>
      </c>
    </row>
    <row r="3774" spans="1:6">
      <c r="A3774" s="1" t="s">
        <v>7395</v>
      </c>
      <c r="C3774" s="1" t="s">
        <v>1</v>
      </c>
      <c r="D3774" s="1" t="s">
        <v>11141</v>
      </c>
      <c r="E3774" s="1" t="s">
        <v>7395</v>
      </c>
      <c r="F3774" s="1" t="s">
        <v>7396</v>
      </c>
    </row>
    <row r="3775" spans="1:6">
      <c r="A3775" s="1" t="s">
        <v>7397</v>
      </c>
      <c r="C3775" s="1" t="s">
        <v>1</v>
      </c>
      <c r="D3775" s="1"/>
      <c r="E3775" s="1"/>
      <c r="F3775" s="1" t="s">
        <v>7398</v>
      </c>
    </row>
    <row r="3776" spans="1:6">
      <c r="A3776" s="1" t="s">
        <v>7399</v>
      </c>
      <c r="C3776" s="1" t="s">
        <v>1</v>
      </c>
      <c r="D3776">
        <v>6</v>
      </c>
      <c r="E3776" t="s">
        <v>7399</v>
      </c>
      <c r="F3776" s="1" t="s">
        <v>7400</v>
      </c>
    </row>
    <row r="3777" spans="1:6">
      <c r="A3777" s="1" t="s">
        <v>7401</v>
      </c>
      <c r="C3777" s="1" t="s">
        <v>1</v>
      </c>
      <c r="D3777" s="1"/>
      <c r="E3777" s="1"/>
      <c r="F3777" s="1" t="s">
        <v>7402</v>
      </c>
    </row>
    <row r="3778" spans="1:6">
      <c r="A3778" s="1" t="s">
        <v>7403</v>
      </c>
      <c r="C3778" t="s">
        <v>1</v>
      </c>
      <c r="D3778">
        <v>6</v>
      </c>
      <c r="E3778" t="s">
        <v>7403</v>
      </c>
      <c r="F3778" s="1" t="s">
        <v>7404</v>
      </c>
    </row>
    <row r="3779" spans="1:6">
      <c r="A3779" s="1" t="s">
        <v>7405</v>
      </c>
      <c r="D3779" s="1"/>
      <c r="E3779" s="1"/>
      <c r="F3779" s="1" t="s">
        <v>7406</v>
      </c>
    </row>
    <row r="3780" spans="1:6">
      <c r="A3780" s="1" t="s">
        <v>7407</v>
      </c>
      <c r="D3780" s="1"/>
      <c r="E3780" s="1"/>
      <c r="F3780" s="1" t="s">
        <v>7408</v>
      </c>
    </row>
    <row r="3781" spans="1:6">
      <c r="A3781" s="1" t="s">
        <v>7409</v>
      </c>
      <c r="C3781" s="1" t="s">
        <v>7</v>
      </c>
      <c r="D3781" s="1"/>
      <c r="E3781" s="1"/>
      <c r="F3781" s="1" t="s">
        <v>7410</v>
      </c>
    </row>
    <row r="3782" spans="1:6">
      <c r="A3782" s="1" t="s">
        <v>7411</v>
      </c>
      <c r="C3782" t="s">
        <v>1</v>
      </c>
      <c r="D3782">
        <v>8</v>
      </c>
      <c r="E3782" t="s">
        <v>7411</v>
      </c>
      <c r="F3782" s="1" t="s">
        <v>7412</v>
      </c>
    </row>
    <row r="3783" spans="1:6">
      <c r="A3783" s="1" t="s">
        <v>7413</v>
      </c>
      <c r="C3783" s="1"/>
      <c r="D3783" s="1"/>
      <c r="E3783" s="1"/>
      <c r="F3783" s="1" t="s">
        <v>7414</v>
      </c>
    </row>
    <row r="3784" spans="1:6">
      <c r="A3784" s="1" t="s">
        <v>7415</v>
      </c>
      <c r="C3784" s="1"/>
      <c r="D3784" s="1"/>
      <c r="E3784" s="1"/>
      <c r="F3784" s="1" t="s">
        <v>7416</v>
      </c>
    </row>
    <row r="3785" spans="1:6">
      <c r="A3785" s="1" t="s">
        <v>7417</v>
      </c>
      <c r="C3785" t="s">
        <v>1</v>
      </c>
      <c r="D3785">
        <v>7</v>
      </c>
      <c r="E3785" t="s">
        <v>7417</v>
      </c>
      <c r="F3785" s="1" t="s">
        <v>7418</v>
      </c>
    </row>
    <row r="3786" spans="1:6">
      <c r="A3786" s="1" t="s">
        <v>7419</v>
      </c>
      <c r="C3786" s="1"/>
      <c r="D3786" s="1"/>
      <c r="E3786" s="1"/>
      <c r="F3786" s="1" t="s">
        <v>7420</v>
      </c>
    </row>
    <row r="3787" spans="1:6">
      <c r="A3787" s="1" t="s">
        <v>7421</v>
      </c>
      <c r="C3787" s="1" t="s">
        <v>1</v>
      </c>
      <c r="F3787" s="1" t="s">
        <v>7422</v>
      </c>
    </row>
    <row r="3788" spans="1:6">
      <c r="A3788" s="1" t="s">
        <v>7423</v>
      </c>
      <c r="C3788" s="1" t="s">
        <v>7</v>
      </c>
      <c r="D3788" s="1"/>
      <c r="E3788" s="1"/>
      <c r="F3788" s="1" t="s">
        <v>7424</v>
      </c>
    </row>
    <row r="3789" spans="1:6">
      <c r="A3789" s="1" t="s">
        <v>7425</v>
      </c>
      <c r="C3789" s="1"/>
      <c r="D3789" s="1">
        <v>2</v>
      </c>
      <c r="E3789" s="1" t="s">
        <v>7425</v>
      </c>
      <c r="F3789" s="1" t="s">
        <v>7426</v>
      </c>
    </row>
    <row r="3790" spans="1:6">
      <c r="A3790" s="1" t="s">
        <v>7427</v>
      </c>
      <c r="C3790" s="1" t="s">
        <v>1</v>
      </c>
      <c r="D3790">
        <v>10</v>
      </c>
      <c r="E3790" t="s">
        <v>7427</v>
      </c>
      <c r="F3790" s="1" t="s">
        <v>7428</v>
      </c>
    </row>
    <row r="3791" spans="1:6">
      <c r="A3791" s="1" t="s">
        <v>7429</v>
      </c>
      <c r="C3791" t="s">
        <v>1</v>
      </c>
      <c r="F3791" s="1" t="s">
        <v>7430</v>
      </c>
    </row>
    <row r="3792" spans="1:6">
      <c r="A3792" s="1" t="s">
        <v>7431</v>
      </c>
      <c r="C3792" s="1"/>
      <c r="D3792" s="1"/>
      <c r="E3792" s="1"/>
      <c r="F3792" s="1" t="s">
        <v>7432</v>
      </c>
    </row>
    <row r="3793" spans="1:6">
      <c r="A3793" s="1" t="s">
        <v>7433</v>
      </c>
      <c r="C3793" s="1" t="s">
        <v>1</v>
      </c>
      <c r="D3793" s="1">
        <v>4</v>
      </c>
      <c r="E3793" s="1" t="s">
        <v>7433</v>
      </c>
      <c r="F3793" s="1" t="s">
        <v>7434</v>
      </c>
    </row>
    <row r="3794" spans="1:6">
      <c r="A3794" s="1" t="s">
        <v>7435</v>
      </c>
      <c r="C3794" t="s">
        <v>1</v>
      </c>
      <c r="D3794">
        <v>7</v>
      </c>
      <c r="E3794" t="s">
        <v>7435</v>
      </c>
      <c r="F3794" s="1" t="s">
        <v>7436</v>
      </c>
    </row>
    <row r="3795" spans="1:6">
      <c r="A3795" s="1" t="s">
        <v>7437</v>
      </c>
      <c r="C3795" s="1"/>
      <c r="D3795" s="1"/>
      <c r="E3795" s="1"/>
      <c r="F3795" s="1" t="s">
        <v>7438</v>
      </c>
    </row>
    <row r="3796" spans="1:6">
      <c r="A3796" s="1" t="s">
        <v>7439</v>
      </c>
      <c r="C3796" s="1" t="s">
        <v>1</v>
      </c>
      <c r="D3796" s="1">
        <v>6</v>
      </c>
      <c r="E3796" s="1" t="s">
        <v>7439</v>
      </c>
      <c r="F3796" s="1" t="s">
        <v>7440</v>
      </c>
    </row>
    <row r="3797" spans="1:6">
      <c r="A3797" s="1" t="s">
        <v>7441</v>
      </c>
      <c r="C3797" s="1" t="s">
        <v>1</v>
      </c>
      <c r="D3797" s="1"/>
      <c r="E3797" s="1"/>
      <c r="F3797" s="1" t="s">
        <v>7442</v>
      </c>
    </row>
    <row r="3798" spans="1:6">
      <c r="A3798" s="1" t="s">
        <v>7443</v>
      </c>
      <c r="C3798" t="s">
        <v>1</v>
      </c>
      <c r="F3798" s="1" t="s">
        <v>7444</v>
      </c>
    </row>
    <row r="3799" spans="1:6">
      <c r="A3799" s="1" t="s">
        <v>7445</v>
      </c>
      <c r="C3799" s="1"/>
      <c r="D3799" s="1"/>
      <c r="E3799" s="1"/>
      <c r="F3799" s="1" t="s">
        <v>7446</v>
      </c>
    </row>
    <row r="3800" spans="1:6">
      <c r="A3800" s="1" t="s">
        <v>7447</v>
      </c>
      <c r="D3800" s="1"/>
      <c r="E3800" s="1"/>
      <c r="F3800" s="1" t="s">
        <v>7448</v>
      </c>
    </row>
    <row r="3801" spans="1:6">
      <c r="A3801" s="1" t="s">
        <v>7449</v>
      </c>
      <c r="C3801" s="1"/>
      <c r="F3801" s="1" t="s">
        <v>7450</v>
      </c>
    </row>
    <row r="3802" spans="1:6">
      <c r="A3802" s="1" t="s">
        <v>7451</v>
      </c>
      <c r="C3802" s="1"/>
      <c r="D3802" s="1"/>
      <c r="E3802" s="1"/>
      <c r="F3802" s="1" t="s">
        <v>7452</v>
      </c>
    </row>
    <row r="3803" spans="1:6">
      <c r="A3803" s="1" t="s">
        <v>7453</v>
      </c>
      <c r="C3803" s="1"/>
      <c r="D3803" s="1"/>
      <c r="E3803" s="1"/>
      <c r="F3803" s="1" t="s">
        <v>7454</v>
      </c>
    </row>
    <row r="3804" spans="1:6">
      <c r="A3804" s="1" t="s">
        <v>7455</v>
      </c>
      <c r="C3804" s="1" t="s">
        <v>1</v>
      </c>
      <c r="D3804" s="1"/>
      <c r="E3804" s="1"/>
      <c r="F3804" s="1" t="s">
        <v>7456</v>
      </c>
    </row>
    <row r="3805" spans="1:6">
      <c r="A3805" s="1" t="s">
        <v>7457</v>
      </c>
      <c r="C3805" s="1" t="s">
        <v>1</v>
      </c>
      <c r="F3805" s="1" t="s">
        <v>7458</v>
      </c>
    </row>
    <row r="3806" spans="1:6">
      <c r="A3806" s="1" t="s">
        <v>7459</v>
      </c>
      <c r="C3806" t="s">
        <v>1</v>
      </c>
      <c r="F3806" s="1" t="s">
        <v>7460</v>
      </c>
    </row>
    <row r="3807" spans="1:6">
      <c r="A3807" s="1" t="s">
        <v>7461</v>
      </c>
      <c r="C3807" s="1"/>
      <c r="D3807" s="1"/>
      <c r="E3807" s="1"/>
      <c r="F3807" s="1" t="s">
        <v>7462</v>
      </c>
    </row>
    <row r="3808" spans="1:6">
      <c r="A3808" s="1" t="s">
        <v>7463</v>
      </c>
      <c r="D3808" s="1"/>
      <c r="E3808" s="1"/>
      <c r="F3808" s="1" t="s">
        <v>7464</v>
      </c>
    </row>
    <row r="3809" spans="1:6">
      <c r="A3809" s="1" t="s">
        <v>7465</v>
      </c>
      <c r="C3809" s="1"/>
      <c r="F3809" s="1" t="s">
        <v>7466</v>
      </c>
    </row>
    <row r="3810" spans="1:6">
      <c r="A3810" s="1" t="s">
        <v>7467</v>
      </c>
      <c r="F3810" s="1" t="s">
        <v>7468</v>
      </c>
    </row>
    <row r="3811" spans="1:6">
      <c r="A3811" s="1" t="s">
        <v>7469</v>
      </c>
      <c r="C3811" s="1"/>
      <c r="D3811" s="1"/>
      <c r="E3811" s="1"/>
      <c r="F3811" s="1" t="s">
        <v>7470</v>
      </c>
    </row>
    <row r="3812" spans="1:6">
      <c r="A3812" s="1" t="s">
        <v>7471</v>
      </c>
      <c r="C3812" t="s">
        <v>1</v>
      </c>
      <c r="D3812">
        <v>10</v>
      </c>
      <c r="E3812" t="s">
        <v>7471</v>
      </c>
      <c r="F3812" s="1" t="s">
        <v>7472</v>
      </c>
    </row>
    <row r="3813" spans="1:6">
      <c r="A3813" s="1" t="s">
        <v>7473</v>
      </c>
      <c r="C3813" s="1"/>
      <c r="F3813" s="1" t="s">
        <v>7474</v>
      </c>
    </row>
    <row r="3814" spans="1:6">
      <c r="A3814" s="1" t="s">
        <v>7475</v>
      </c>
      <c r="C3814" t="s">
        <v>1</v>
      </c>
      <c r="D3814" s="1"/>
      <c r="E3814" s="1"/>
      <c r="F3814" s="1" t="s">
        <v>7476</v>
      </c>
    </row>
    <row r="3815" spans="1:6">
      <c r="A3815" s="1" t="s">
        <v>7477</v>
      </c>
      <c r="C3815" s="1"/>
      <c r="F3815" s="1" t="s">
        <v>7478</v>
      </c>
    </row>
    <row r="3816" spans="1:6">
      <c r="A3816" s="1" t="s">
        <v>7479</v>
      </c>
      <c r="F3816" s="1" t="s">
        <v>7480</v>
      </c>
    </row>
    <row r="3817" spans="1:6">
      <c r="A3817" s="1" t="s">
        <v>7481</v>
      </c>
      <c r="F3817" s="1" t="s">
        <v>7482</v>
      </c>
    </row>
    <row r="3818" spans="1:6">
      <c r="A3818" s="1" t="s">
        <v>7483</v>
      </c>
      <c r="D3818" s="1"/>
      <c r="E3818" s="1"/>
      <c r="F3818" s="1" t="s">
        <v>7484</v>
      </c>
    </row>
    <row r="3819" spans="1:6">
      <c r="A3819" s="1" t="s">
        <v>7485</v>
      </c>
      <c r="D3819" s="1"/>
      <c r="E3819" s="1"/>
      <c r="F3819" s="1" t="s">
        <v>7486</v>
      </c>
    </row>
    <row r="3820" spans="1:6">
      <c r="A3820" s="1" t="s">
        <v>7487</v>
      </c>
      <c r="C3820" s="1"/>
      <c r="F3820" s="1" t="s">
        <v>7488</v>
      </c>
    </row>
    <row r="3821" spans="1:6">
      <c r="A3821" s="1" t="s">
        <v>7489</v>
      </c>
      <c r="C3821" s="1" t="s">
        <v>1</v>
      </c>
      <c r="D3821" s="1"/>
      <c r="E3821" s="1"/>
      <c r="F3821" s="1" t="s">
        <v>7490</v>
      </c>
    </row>
    <row r="3822" spans="1:6">
      <c r="A3822" s="1" t="s">
        <v>7491</v>
      </c>
      <c r="C3822" s="1" t="s">
        <v>1</v>
      </c>
      <c r="D3822">
        <v>3</v>
      </c>
      <c r="E3822" t="s">
        <v>7491</v>
      </c>
      <c r="F3822" s="1" t="s">
        <v>7492</v>
      </c>
    </row>
    <row r="3823" spans="1:6">
      <c r="A3823" s="1" t="s">
        <v>7493</v>
      </c>
      <c r="C3823" s="1" t="s">
        <v>1</v>
      </c>
      <c r="F3823" s="1" t="s">
        <v>7494</v>
      </c>
    </row>
    <row r="3824" spans="1:6">
      <c r="A3824" s="1" t="s">
        <v>7495</v>
      </c>
      <c r="D3824" s="1"/>
      <c r="E3824" s="1"/>
      <c r="F3824" s="1" t="s">
        <v>7496</v>
      </c>
    </row>
    <row r="3825" spans="1:6">
      <c r="A3825" s="1" t="s">
        <v>7497</v>
      </c>
      <c r="C3825" s="1"/>
      <c r="F3825" s="1" t="s">
        <v>7498</v>
      </c>
    </row>
    <row r="3826" spans="1:6">
      <c r="A3826" s="1" t="s">
        <v>7499</v>
      </c>
      <c r="C3826" t="s">
        <v>1</v>
      </c>
      <c r="D3826" s="1"/>
      <c r="E3826" s="1"/>
      <c r="F3826" s="1" t="s">
        <v>7500</v>
      </c>
    </row>
    <row r="3827" spans="1:6">
      <c r="A3827" s="1" t="s">
        <v>7501</v>
      </c>
      <c r="D3827">
        <v>7</v>
      </c>
      <c r="E3827" t="s">
        <v>7501</v>
      </c>
      <c r="F3827" s="1" t="s">
        <v>7502</v>
      </c>
    </row>
    <row r="3828" spans="1:6">
      <c r="A3828" s="1" t="s">
        <v>7503</v>
      </c>
      <c r="F3828" s="1" t="s">
        <v>7504</v>
      </c>
    </row>
    <row r="3829" spans="1:6">
      <c r="A3829" s="1" t="s">
        <v>7505</v>
      </c>
      <c r="C3829" s="1"/>
      <c r="D3829" s="1"/>
      <c r="E3829" s="1"/>
      <c r="F3829" s="1" t="s">
        <v>7506</v>
      </c>
    </row>
    <row r="3830" spans="1:6">
      <c r="A3830" s="1" t="s">
        <v>7507</v>
      </c>
      <c r="C3830" s="1"/>
      <c r="D3830" s="1"/>
      <c r="E3830" s="1"/>
      <c r="F3830" s="1" t="s">
        <v>7508</v>
      </c>
    </row>
    <row r="3831" spans="1:6">
      <c r="A3831" s="1" t="s">
        <v>7509</v>
      </c>
      <c r="C3831" s="1" t="s">
        <v>1</v>
      </c>
      <c r="D3831" s="1">
        <v>6</v>
      </c>
      <c r="E3831" s="1" t="s">
        <v>7509</v>
      </c>
      <c r="F3831" s="1" t="s">
        <v>7510</v>
      </c>
    </row>
    <row r="3832" spans="1:6">
      <c r="A3832" s="1" t="s">
        <v>7511</v>
      </c>
      <c r="C3832" s="1" t="s">
        <v>1</v>
      </c>
      <c r="D3832" s="1">
        <v>10</v>
      </c>
      <c r="E3832" s="1" t="s">
        <v>7511</v>
      </c>
      <c r="F3832" s="1" t="s">
        <v>7512</v>
      </c>
    </row>
    <row r="3833" spans="1:6">
      <c r="A3833" s="1" t="s">
        <v>7513</v>
      </c>
      <c r="C3833" s="1" t="s">
        <v>1</v>
      </c>
      <c r="F3833" s="1" t="s">
        <v>7514</v>
      </c>
    </row>
    <row r="3834" spans="1:6">
      <c r="A3834" s="1" t="s">
        <v>7515</v>
      </c>
      <c r="C3834" s="1"/>
      <c r="D3834" s="1"/>
      <c r="E3834" s="1"/>
      <c r="F3834" s="1" t="s">
        <v>7516</v>
      </c>
    </row>
    <row r="3835" spans="1:6">
      <c r="A3835" s="1" t="s">
        <v>7517</v>
      </c>
      <c r="F3835" s="1" t="s">
        <v>7518</v>
      </c>
    </row>
    <row r="3836" spans="1:6">
      <c r="A3836" s="1" t="s">
        <v>7519</v>
      </c>
      <c r="F3836" s="1" t="s">
        <v>7520</v>
      </c>
    </row>
    <row r="3837" spans="1:6">
      <c r="A3837" s="1" t="s">
        <v>7521</v>
      </c>
      <c r="D3837" s="1"/>
      <c r="E3837" s="1"/>
      <c r="F3837" s="1" t="s">
        <v>7522</v>
      </c>
    </row>
    <row r="3838" spans="1:6">
      <c r="A3838" s="1" t="s">
        <v>7523</v>
      </c>
      <c r="C3838" s="1"/>
      <c r="D3838" s="1"/>
      <c r="E3838" s="1"/>
      <c r="F3838" s="1" t="s">
        <v>7524</v>
      </c>
    </row>
    <row r="3839" spans="1:6">
      <c r="A3839" s="1" t="s">
        <v>7525</v>
      </c>
      <c r="C3839" t="s">
        <v>1</v>
      </c>
      <c r="D3839">
        <v>4</v>
      </c>
      <c r="E3839" t="s">
        <v>7525</v>
      </c>
      <c r="F3839" s="1" t="s">
        <v>7526</v>
      </c>
    </row>
    <row r="3840" spans="1:6">
      <c r="A3840" s="1" t="s">
        <v>7527</v>
      </c>
      <c r="F3840" s="1" t="s">
        <v>7528</v>
      </c>
    </row>
    <row r="3841" spans="1:6">
      <c r="A3841" s="1" t="s">
        <v>7529</v>
      </c>
      <c r="D3841" s="1"/>
      <c r="E3841" s="1"/>
      <c r="F3841" s="1" t="s">
        <v>7530</v>
      </c>
    </row>
    <row r="3842" spans="1:6">
      <c r="A3842" s="1" t="s">
        <v>7531</v>
      </c>
      <c r="C3842" s="1"/>
      <c r="D3842" s="1">
        <v>5</v>
      </c>
      <c r="E3842" s="1" t="s">
        <v>7531</v>
      </c>
      <c r="F3842" s="1" t="s">
        <v>7532</v>
      </c>
    </row>
    <row r="3843" spans="1:6">
      <c r="A3843" s="1" t="s">
        <v>7533</v>
      </c>
      <c r="B3843" s="1"/>
      <c r="C3843" s="1" t="s">
        <v>1</v>
      </c>
      <c r="F3843" s="1" t="s">
        <v>7534</v>
      </c>
    </row>
    <row r="3844" spans="1:6">
      <c r="A3844" s="1" t="s">
        <v>7535</v>
      </c>
      <c r="C3844" s="1"/>
      <c r="D3844" s="1"/>
      <c r="E3844" s="1"/>
      <c r="F3844" s="1" t="s">
        <v>7536</v>
      </c>
    </row>
    <row r="3845" spans="1:6">
      <c r="A3845" s="1" t="s">
        <v>7537</v>
      </c>
      <c r="C3845" t="s">
        <v>1</v>
      </c>
      <c r="D3845">
        <v>3</v>
      </c>
      <c r="E3845" t="s">
        <v>7537</v>
      </c>
      <c r="F3845" s="1" t="s">
        <v>7538</v>
      </c>
    </row>
    <row r="3846" spans="1:6">
      <c r="A3846" s="1" t="s">
        <v>7539</v>
      </c>
      <c r="C3846" s="1"/>
      <c r="D3846" s="1"/>
      <c r="E3846" s="1"/>
      <c r="F3846" s="1" t="s">
        <v>7540</v>
      </c>
    </row>
    <row r="3847" spans="1:6">
      <c r="A3847" s="1" t="s">
        <v>7541</v>
      </c>
      <c r="C3847" s="1" t="s">
        <v>1</v>
      </c>
      <c r="D3847">
        <v>7</v>
      </c>
      <c r="E3847" t="s">
        <v>7541</v>
      </c>
      <c r="F3847" s="1" t="s">
        <v>7542</v>
      </c>
    </row>
    <row r="3848" spans="1:6">
      <c r="A3848" s="1" t="s">
        <v>7543</v>
      </c>
      <c r="C3848" s="1" t="s">
        <v>1</v>
      </c>
      <c r="D3848" s="1"/>
      <c r="E3848" s="1"/>
      <c r="F3848" s="1" t="s">
        <v>7544</v>
      </c>
    </row>
    <row r="3849" spans="1:6">
      <c r="A3849" s="1" t="s">
        <v>7545</v>
      </c>
      <c r="B3849" s="1"/>
      <c r="C3849" s="1"/>
      <c r="D3849" s="1">
        <v>9</v>
      </c>
      <c r="E3849" s="1" t="s">
        <v>7545</v>
      </c>
      <c r="F3849" s="1" t="s">
        <v>7546</v>
      </c>
    </row>
    <row r="3850" spans="1:6">
      <c r="A3850" s="1" t="s">
        <v>7547</v>
      </c>
      <c r="F3850" s="1" t="s">
        <v>7548</v>
      </c>
    </row>
    <row r="3851" spans="1:6">
      <c r="A3851" s="1" t="s">
        <v>7549</v>
      </c>
      <c r="C3851" s="1"/>
      <c r="F3851" s="1" t="s">
        <v>7550</v>
      </c>
    </row>
    <row r="3852" spans="1:6">
      <c r="A3852" s="1" t="s">
        <v>7551</v>
      </c>
      <c r="C3852" s="1" t="s">
        <v>1</v>
      </c>
      <c r="F3852" s="1" t="s">
        <v>7552</v>
      </c>
    </row>
    <row r="3853" spans="1:6">
      <c r="A3853" s="1" t="s">
        <v>7553</v>
      </c>
      <c r="C3853" t="s">
        <v>4</v>
      </c>
      <c r="F3853" s="1" t="s">
        <v>7554</v>
      </c>
    </row>
    <row r="3854" spans="1:6">
      <c r="A3854" s="1" t="s">
        <v>7555</v>
      </c>
      <c r="F3854" s="1" t="s">
        <v>7556</v>
      </c>
    </row>
    <row r="3855" spans="1:6">
      <c r="A3855" s="1" t="s">
        <v>7557</v>
      </c>
      <c r="C3855" s="1"/>
      <c r="D3855" s="1"/>
      <c r="E3855" s="1"/>
      <c r="F3855" s="1" t="s">
        <v>7558</v>
      </c>
    </row>
    <row r="3856" spans="1:6">
      <c r="A3856" s="1" t="s">
        <v>7559</v>
      </c>
      <c r="C3856" t="s">
        <v>1</v>
      </c>
      <c r="D3856">
        <v>5</v>
      </c>
      <c r="E3856" t="s">
        <v>7559</v>
      </c>
      <c r="F3856" s="1" t="s">
        <v>7560</v>
      </c>
    </row>
    <row r="3857" spans="1:6">
      <c r="A3857" s="1" t="s">
        <v>7561</v>
      </c>
      <c r="C3857" s="1"/>
      <c r="F3857" s="1" t="s">
        <v>7562</v>
      </c>
    </row>
    <row r="3858" spans="1:6">
      <c r="A3858" s="1" t="s">
        <v>7563</v>
      </c>
      <c r="C3858" s="1"/>
      <c r="D3858" s="1"/>
      <c r="E3858" s="1"/>
      <c r="F3858" s="1" t="s">
        <v>7564</v>
      </c>
    </row>
    <row r="3859" spans="1:6">
      <c r="A3859" s="1" t="s">
        <v>7565</v>
      </c>
      <c r="C3859" s="1" t="s">
        <v>1</v>
      </c>
      <c r="D3859" s="1">
        <v>7</v>
      </c>
      <c r="E3859" s="1" t="s">
        <v>7565</v>
      </c>
      <c r="F3859" s="1" t="s">
        <v>7566</v>
      </c>
    </row>
    <row r="3860" spans="1:6">
      <c r="A3860" s="1" t="s">
        <v>7567</v>
      </c>
      <c r="C3860" t="s">
        <v>1</v>
      </c>
      <c r="D3860">
        <v>7</v>
      </c>
      <c r="E3860" t="s">
        <v>7567</v>
      </c>
      <c r="F3860" s="1" t="s">
        <v>7568</v>
      </c>
    </row>
    <row r="3861" spans="1:6">
      <c r="A3861" s="1" t="s">
        <v>7569</v>
      </c>
      <c r="D3861" s="1"/>
      <c r="E3861" s="1"/>
      <c r="F3861" s="1" t="s">
        <v>7570</v>
      </c>
    </row>
    <row r="3862" spans="1:6">
      <c r="A3862" s="1" t="s">
        <v>7571</v>
      </c>
      <c r="C3862" s="1"/>
      <c r="D3862">
        <v>8</v>
      </c>
      <c r="E3862" t="s">
        <v>7571</v>
      </c>
      <c r="F3862" s="1" t="s">
        <v>7572</v>
      </c>
    </row>
    <row r="3863" spans="1:6">
      <c r="A3863" s="1" t="s">
        <v>7573</v>
      </c>
      <c r="C3863" s="1"/>
      <c r="D3863" s="1"/>
      <c r="E3863" s="1"/>
      <c r="F3863" s="1" t="s">
        <v>7574</v>
      </c>
    </row>
    <row r="3864" spans="1:6">
      <c r="A3864" s="1" t="s">
        <v>7575</v>
      </c>
      <c r="C3864" s="1" t="s">
        <v>1</v>
      </c>
      <c r="D3864">
        <v>8</v>
      </c>
      <c r="E3864" t="s">
        <v>7575</v>
      </c>
      <c r="F3864" s="1" t="s">
        <v>7576</v>
      </c>
    </row>
    <row r="3865" spans="1:6">
      <c r="A3865" s="1" t="s">
        <v>7577</v>
      </c>
      <c r="C3865" s="1" t="s">
        <v>1</v>
      </c>
      <c r="F3865" s="1" t="s">
        <v>7578</v>
      </c>
    </row>
    <row r="3866" spans="1:6">
      <c r="A3866" s="1" t="s">
        <v>7579</v>
      </c>
      <c r="C3866" t="s">
        <v>1</v>
      </c>
      <c r="D3866" s="1"/>
      <c r="E3866" s="1"/>
      <c r="F3866" s="1" t="s">
        <v>7580</v>
      </c>
    </row>
    <row r="3867" spans="1:6">
      <c r="A3867" s="1" t="s">
        <v>11036</v>
      </c>
      <c r="D3867">
        <v>3</v>
      </c>
      <c r="E3867" t="s">
        <v>11036</v>
      </c>
      <c r="F3867" s="1"/>
    </row>
    <row r="3868" spans="1:6">
      <c r="A3868" s="1" t="s">
        <v>7581</v>
      </c>
      <c r="C3868" s="1"/>
      <c r="D3868" s="1"/>
      <c r="E3868" s="1"/>
      <c r="F3868" s="1" t="s">
        <v>7582</v>
      </c>
    </row>
    <row r="3869" spans="1:6">
      <c r="A3869" s="1" t="s">
        <v>7583</v>
      </c>
      <c r="C3869" s="1" t="s">
        <v>1</v>
      </c>
      <c r="D3869">
        <v>3</v>
      </c>
      <c r="E3869" t="s">
        <v>7583</v>
      </c>
      <c r="F3869" s="1" t="s">
        <v>7584</v>
      </c>
    </row>
    <row r="3870" spans="1:6">
      <c r="A3870" s="1" t="s">
        <v>7585</v>
      </c>
      <c r="C3870" s="1"/>
      <c r="F3870" s="1" t="s">
        <v>7586</v>
      </c>
    </row>
    <row r="3871" spans="1:6">
      <c r="A3871" s="1" t="s">
        <v>7587</v>
      </c>
      <c r="F3871" s="1" t="s">
        <v>7588</v>
      </c>
    </row>
    <row r="3872" spans="1:6">
      <c r="A3872" s="1" t="s">
        <v>7589</v>
      </c>
      <c r="F3872" s="1" t="s">
        <v>7590</v>
      </c>
    </row>
    <row r="3873" spans="1:6">
      <c r="A3873" s="1" t="s">
        <v>7591</v>
      </c>
      <c r="D3873" s="1"/>
      <c r="E3873" s="1"/>
      <c r="F3873" s="1" t="s">
        <v>7592</v>
      </c>
    </row>
    <row r="3874" spans="1:6">
      <c r="A3874" s="1" t="s">
        <v>7593</v>
      </c>
      <c r="C3874" s="1"/>
      <c r="F3874" s="1" t="s">
        <v>7594</v>
      </c>
    </row>
    <row r="3875" spans="1:6">
      <c r="A3875" s="1" t="s">
        <v>7595</v>
      </c>
      <c r="C3875" s="1"/>
      <c r="D3875" s="1"/>
      <c r="E3875" s="1"/>
      <c r="F3875" s="1" t="s">
        <v>7596</v>
      </c>
    </row>
    <row r="3876" spans="1:6">
      <c r="A3876" s="1" t="s">
        <v>7597</v>
      </c>
      <c r="C3876" s="1" t="s">
        <v>1</v>
      </c>
      <c r="D3876" s="1">
        <v>2</v>
      </c>
      <c r="E3876" s="1" t="s">
        <v>7597</v>
      </c>
      <c r="F3876" s="1" t="s">
        <v>7598</v>
      </c>
    </row>
    <row r="3877" spans="1:6">
      <c r="A3877" s="1" t="s">
        <v>7599</v>
      </c>
      <c r="C3877" s="1" t="s">
        <v>1</v>
      </c>
      <c r="D3877" s="1">
        <v>4</v>
      </c>
      <c r="E3877" s="1" t="s">
        <v>7599</v>
      </c>
      <c r="F3877" s="1" t="s">
        <v>7600</v>
      </c>
    </row>
    <row r="3878" spans="1:6">
      <c r="A3878" s="1" t="s">
        <v>7601</v>
      </c>
      <c r="C3878" s="1" t="s">
        <v>1</v>
      </c>
      <c r="D3878" s="1">
        <v>8</v>
      </c>
      <c r="E3878" s="1" t="s">
        <v>7601</v>
      </c>
      <c r="F3878" s="1" t="s">
        <v>7602</v>
      </c>
    </row>
    <row r="3879" spans="1:6">
      <c r="A3879" s="1" t="s">
        <v>7603</v>
      </c>
      <c r="D3879" s="1"/>
      <c r="E3879" s="1"/>
      <c r="F3879" s="1" t="s">
        <v>7604</v>
      </c>
    </row>
    <row r="3880" spans="1:6">
      <c r="A3880" s="1" t="s">
        <v>7605</v>
      </c>
      <c r="D3880" s="1"/>
      <c r="E3880" s="1"/>
      <c r="F3880" s="1" t="s">
        <v>7606</v>
      </c>
    </row>
    <row r="3881" spans="1:6">
      <c r="A3881" s="1" t="s">
        <v>7607</v>
      </c>
      <c r="C3881" s="1"/>
      <c r="F3881" s="1" t="s">
        <v>7608</v>
      </c>
    </row>
    <row r="3882" spans="1:6">
      <c r="A3882" s="1" t="s">
        <v>7609</v>
      </c>
      <c r="C3882" s="1"/>
      <c r="D3882" s="1"/>
      <c r="E3882" s="1"/>
      <c r="F3882" s="1" t="s">
        <v>7610</v>
      </c>
    </row>
    <row r="3883" spans="1:6">
      <c r="A3883" s="1" t="s">
        <v>7611</v>
      </c>
      <c r="C3883" t="s">
        <v>1</v>
      </c>
      <c r="D3883">
        <v>5</v>
      </c>
      <c r="E3883" t="s">
        <v>7611</v>
      </c>
      <c r="F3883" s="1" t="s">
        <v>7612</v>
      </c>
    </row>
    <row r="3884" spans="1:6">
      <c r="A3884" s="1" t="s">
        <v>7613</v>
      </c>
      <c r="F3884" s="1" t="s">
        <v>7614</v>
      </c>
    </row>
    <row r="3885" spans="1:6">
      <c r="A3885" s="1" t="s">
        <v>7615</v>
      </c>
      <c r="C3885" s="1"/>
      <c r="F3885" s="1" t="s">
        <v>7616</v>
      </c>
    </row>
    <row r="3886" spans="1:6">
      <c r="A3886" s="1" t="s">
        <v>7617</v>
      </c>
      <c r="C3886" t="s">
        <v>1</v>
      </c>
      <c r="F3886" s="1" t="s">
        <v>7618</v>
      </c>
    </row>
    <row r="3887" spans="1:6">
      <c r="A3887" s="1" t="s">
        <v>7619</v>
      </c>
      <c r="C3887" s="1"/>
      <c r="D3887" s="1"/>
      <c r="E3887" s="1"/>
      <c r="F3887" s="1" t="s">
        <v>7620</v>
      </c>
    </row>
    <row r="3888" spans="1:6">
      <c r="A3888" s="1" t="s">
        <v>7621</v>
      </c>
      <c r="C3888" s="1"/>
      <c r="D3888" s="1"/>
      <c r="E3888" s="1"/>
      <c r="F3888" s="1" t="s">
        <v>7622</v>
      </c>
    </row>
    <row r="3889" spans="1:6">
      <c r="A3889" s="1" t="s">
        <v>7623</v>
      </c>
      <c r="C3889" s="1" t="s">
        <v>1</v>
      </c>
      <c r="D3889" s="1">
        <v>5</v>
      </c>
      <c r="E3889" s="1" t="s">
        <v>11146</v>
      </c>
      <c r="F3889" s="1" t="s">
        <v>7624</v>
      </c>
    </row>
    <row r="3890" spans="1:6">
      <c r="A3890" s="1" t="s">
        <v>7625</v>
      </c>
      <c r="C3890" t="s">
        <v>1</v>
      </c>
      <c r="D3890">
        <v>7</v>
      </c>
      <c r="E3890" t="s">
        <v>7625</v>
      </c>
      <c r="F3890" s="1" t="s">
        <v>7626</v>
      </c>
    </row>
    <row r="3891" spans="1:6">
      <c r="A3891" s="1" t="s">
        <v>7627</v>
      </c>
      <c r="F3891" s="1" t="s">
        <v>7628</v>
      </c>
    </row>
    <row r="3892" spans="1:6">
      <c r="A3892" s="1" t="s">
        <v>7629</v>
      </c>
      <c r="D3892" s="1"/>
      <c r="E3892" s="1"/>
      <c r="F3892" s="1" t="s">
        <v>7630</v>
      </c>
    </row>
    <row r="3893" spans="1:6">
      <c r="A3893" s="1" t="s">
        <v>7631</v>
      </c>
      <c r="C3893" s="1"/>
      <c r="D3893">
        <v>10</v>
      </c>
      <c r="E3893" t="s">
        <v>7631</v>
      </c>
      <c r="F3893" s="1" t="s">
        <v>7632</v>
      </c>
    </row>
    <row r="3894" spans="1:6">
      <c r="A3894" s="1" t="s">
        <v>7633</v>
      </c>
      <c r="C3894" t="s">
        <v>1</v>
      </c>
      <c r="D3894" s="1"/>
      <c r="E3894" s="1"/>
      <c r="F3894" s="1" t="s">
        <v>7634</v>
      </c>
    </row>
    <row r="3895" spans="1:6">
      <c r="A3895" s="1" t="s">
        <v>7635</v>
      </c>
      <c r="D3895" s="1"/>
      <c r="E3895" s="1"/>
      <c r="F3895" s="1" t="s">
        <v>7636</v>
      </c>
    </row>
    <row r="3896" spans="1:6">
      <c r="A3896" s="1" t="s">
        <v>7637</v>
      </c>
      <c r="D3896" s="1"/>
      <c r="E3896" s="1"/>
      <c r="F3896" s="1" t="s">
        <v>7638</v>
      </c>
    </row>
    <row r="3897" spans="1:6">
      <c r="A3897" s="1" t="s">
        <v>7639</v>
      </c>
      <c r="D3897" s="1">
        <v>5</v>
      </c>
      <c r="E3897" s="1" t="s">
        <v>7639</v>
      </c>
      <c r="F3897" s="1" t="s">
        <v>7640</v>
      </c>
    </row>
    <row r="3898" spans="1:6">
      <c r="A3898" s="1" t="s">
        <v>7641</v>
      </c>
      <c r="F3898" s="1" t="s">
        <v>7642</v>
      </c>
    </row>
    <row r="3899" spans="1:6">
      <c r="A3899" s="1" t="s">
        <v>7643</v>
      </c>
      <c r="F3899" s="1" t="s">
        <v>7644</v>
      </c>
    </row>
    <row r="3900" spans="1:6">
      <c r="A3900" s="1" t="s">
        <v>7645</v>
      </c>
      <c r="F3900" s="1" t="s">
        <v>7646</v>
      </c>
    </row>
    <row r="3901" spans="1:6">
      <c r="A3901" s="1" t="s">
        <v>7647</v>
      </c>
      <c r="C3901" s="1"/>
      <c r="F3901" s="1" t="s">
        <v>7648</v>
      </c>
    </row>
    <row r="3902" spans="1:6">
      <c r="A3902" s="1" t="s">
        <v>7649</v>
      </c>
      <c r="C3902" t="s">
        <v>1</v>
      </c>
      <c r="D3902" s="1"/>
      <c r="E3902" s="1"/>
      <c r="F3902" s="1" t="s">
        <v>7650</v>
      </c>
    </row>
    <row r="3903" spans="1:6">
      <c r="A3903" s="1" t="s">
        <v>7651</v>
      </c>
      <c r="C3903" s="1"/>
      <c r="D3903" s="1">
        <v>9</v>
      </c>
      <c r="E3903" s="1" t="s">
        <v>7651</v>
      </c>
      <c r="F3903" s="1" t="s">
        <v>7652</v>
      </c>
    </row>
    <row r="3904" spans="1:6">
      <c r="A3904" s="1" t="s">
        <v>7653</v>
      </c>
      <c r="C3904" s="1" t="s">
        <v>1</v>
      </c>
      <c r="D3904">
        <v>9</v>
      </c>
      <c r="E3904" t="s">
        <v>7653</v>
      </c>
      <c r="F3904" s="1" t="s">
        <v>7654</v>
      </c>
    </row>
    <row r="3905" spans="1:6">
      <c r="A3905" s="1" t="s">
        <v>7655</v>
      </c>
      <c r="C3905" s="1"/>
      <c r="D3905" s="1"/>
      <c r="E3905" s="1"/>
      <c r="F3905" s="1" t="s">
        <v>7656</v>
      </c>
    </row>
    <row r="3906" spans="1:6">
      <c r="A3906" s="1" t="s">
        <v>7657</v>
      </c>
      <c r="F3906" s="1" t="s">
        <v>7658</v>
      </c>
    </row>
    <row r="3907" spans="1:6">
      <c r="A3907" s="1" t="s">
        <v>7659</v>
      </c>
      <c r="C3907" s="1"/>
      <c r="D3907" s="1"/>
      <c r="E3907" s="1"/>
      <c r="F3907" s="1" t="s">
        <v>7660</v>
      </c>
    </row>
    <row r="3908" spans="1:6">
      <c r="A3908" s="1" t="s">
        <v>7661</v>
      </c>
      <c r="C3908" t="s">
        <v>1</v>
      </c>
      <c r="D3908">
        <v>7</v>
      </c>
      <c r="E3908" t="s">
        <v>7661</v>
      </c>
      <c r="F3908" s="1" t="s">
        <v>7662</v>
      </c>
    </row>
    <row r="3909" spans="1:6">
      <c r="A3909" s="1" t="s">
        <v>7663</v>
      </c>
      <c r="D3909" s="1"/>
      <c r="E3909" s="1"/>
      <c r="F3909" s="1" t="s">
        <v>7664</v>
      </c>
    </row>
    <row r="3910" spans="1:6">
      <c r="A3910" s="1" t="s">
        <v>7665</v>
      </c>
      <c r="D3910" s="1"/>
      <c r="E3910" s="1"/>
      <c r="F3910" s="1" t="s">
        <v>7666</v>
      </c>
    </row>
    <row r="3911" spans="1:6">
      <c r="A3911" s="1" t="s">
        <v>7667</v>
      </c>
      <c r="F3911" s="1" t="s">
        <v>7668</v>
      </c>
    </row>
    <row r="3912" spans="1:6">
      <c r="A3912" s="1" t="s">
        <v>7669</v>
      </c>
      <c r="C3912" s="1"/>
      <c r="D3912" s="1"/>
      <c r="E3912" s="1"/>
      <c r="F3912" s="1" t="s">
        <v>7670</v>
      </c>
    </row>
    <row r="3913" spans="1:6">
      <c r="A3913" s="1" t="s">
        <v>7671</v>
      </c>
      <c r="F3913" s="1" t="s">
        <v>7672</v>
      </c>
    </row>
    <row r="3914" spans="1:6">
      <c r="A3914" s="1" t="s">
        <v>7673</v>
      </c>
      <c r="C3914" s="1"/>
      <c r="F3914" s="1" t="s">
        <v>7674</v>
      </c>
    </row>
    <row r="3915" spans="1:6">
      <c r="A3915" s="1" t="s">
        <v>7675</v>
      </c>
      <c r="C3915" s="1" t="s">
        <v>1</v>
      </c>
      <c r="F3915" s="1" t="s">
        <v>7676</v>
      </c>
    </row>
    <row r="3916" spans="1:6">
      <c r="A3916" s="1" t="s">
        <v>7677</v>
      </c>
      <c r="F3916" s="1" t="s">
        <v>7678</v>
      </c>
    </row>
    <row r="3917" spans="1:6">
      <c r="A3917" s="1" t="s">
        <v>7679</v>
      </c>
      <c r="C3917" s="1"/>
      <c r="F3917" s="1" t="s">
        <v>7680</v>
      </c>
    </row>
    <row r="3918" spans="1:6">
      <c r="A3918" s="1" t="s">
        <v>7681</v>
      </c>
      <c r="C3918" s="1"/>
      <c r="F3918" s="1" t="s">
        <v>7682</v>
      </c>
    </row>
    <row r="3919" spans="1:6">
      <c r="A3919" s="1" t="s">
        <v>7683</v>
      </c>
      <c r="F3919" s="1" t="s">
        <v>7684</v>
      </c>
    </row>
    <row r="3920" spans="1:6">
      <c r="A3920" s="1" t="s">
        <v>7685</v>
      </c>
      <c r="F3920" s="1" t="s">
        <v>7686</v>
      </c>
    </row>
    <row r="3921" spans="1:6">
      <c r="A3921" s="1" t="s">
        <v>7687</v>
      </c>
      <c r="D3921" s="1"/>
      <c r="E3921" s="1"/>
      <c r="F3921" s="1" t="s">
        <v>7688</v>
      </c>
    </row>
    <row r="3922" spans="1:6">
      <c r="A3922" s="1" t="s">
        <v>7689</v>
      </c>
      <c r="D3922">
        <v>6</v>
      </c>
      <c r="E3922" t="s">
        <v>7689</v>
      </c>
      <c r="F3922" s="1" t="s">
        <v>7690</v>
      </c>
    </row>
    <row r="3923" spans="1:6">
      <c r="A3923" s="1" t="s">
        <v>7691</v>
      </c>
      <c r="C3923" t="s">
        <v>7</v>
      </c>
      <c r="D3923" s="1"/>
      <c r="E3923" s="1"/>
      <c r="F3923" s="1" t="s">
        <v>7692</v>
      </c>
    </row>
    <row r="3924" spans="1:6">
      <c r="A3924" s="1" t="s">
        <v>7693</v>
      </c>
      <c r="F3924" s="1" t="s">
        <v>7694</v>
      </c>
    </row>
    <row r="3925" spans="1:6">
      <c r="A3925" s="1" t="s">
        <v>7695</v>
      </c>
      <c r="C3925" s="1"/>
      <c r="D3925" s="1"/>
      <c r="E3925" s="1"/>
      <c r="F3925" s="1" t="s">
        <v>7696</v>
      </c>
    </row>
    <row r="3926" spans="1:6">
      <c r="A3926" s="1" t="s">
        <v>7697</v>
      </c>
      <c r="C3926" s="1" t="s">
        <v>1</v>
      </c>
      <c r="D3926" s="1">
        <v>6</v>
      </c>
      <c r="E3926" s="1" t="s">
        <v>7697</v>
      </c>
      <c r="F3926" s="1" t="s">
        <v>7698</v>
      </c>
    </row>
    <row r="3927" spans="1:6">
      <c r="A3927" s="1" t="s">
        <v>7699</v>
      </c>
      <c r="C3927" t="s">
        <v>1</v>
      </c>
      <c r="D3927" s="1">
        <v>5</v>
      </c>
      <c r="E3927" s="1" t="s">
        <v>7699</v>
      </c>
      <c r="F3927" s="1" t="s">
        <v>7700</v>
      </c>
    </row>
    <row r="3928" spans="1:6">
      <c r="A3928" s="1" t="s">
        <v>7701</v>
      </c>
      <c r="D3928">
        <v>4</v>
      </c>
      <c r="E3928" t="s">
        <v>7701</v>
      </c>
      <c r="F3928" s="1" t="s">
        <v>7702</v>
      </c>
    </row>
    <row r="3929" spans="1:6">
      <c r="A3929" s="1" t="s">
        <v>7703</v>
      </c>
      <c r="C3929" s="1"/>
      <c r="D3929" s="1"/>
      <c r="E3929" s="1"/>
      <c r="F3929" s="1" t="s">
        <v>7704</v>
      </c>
    </row>
    <row r="3930" spans="1:6">
      <c r="A3930" s="1" t="s">
        <v>7705</v>
      </c>
      <c r="C3930" s="1"/>
      <c r="F3930" s="1" t="s">
        <v>7706</v>
      </c>
    </row>
    <row r="3931" spans="1:6">
      <c r="A3931" s="1" t="s">
        <v>7707</v>
      </c>
      <c r="C3931" t="s">
        <v>1</v>
      </c>
      <c r="D3931" s="1"/>
      <c r="E3931" s="1"/>
      <c r="F3931" s="1" t="s">
        <v>7708</v>
      </c>
    </row>
    <row r="3932" spans="1:6">
      <c r="A3932" s="1" t="s">
        <v>7709</v>
      </c>
      <c r="F3932" s="1" t="s">
        <v>7710</v>
      </c>
    </row>
    <row r="3933" spans="1:6">
      <c r="A3933" s="1" t="s">
        <v>7711</v>
      </c>
      <c r="F3933" s="1" t="s">
        <v>7712</v>
      </c>
    </row>
    <row r="3934" spans="1:6">
      <c r="A3934" s="1" t="s">
        <v>7713</v>
      </c>
      <c r="C3934" t="s">
        <v>7</v>
      </c>
      <c r="F3934" s="1" t="s">
        <v>7714</v>
      </c>
    </row>
    <row r="3935" spans="1:6">
      <c r="A3935" s="1" t="s">
        <v>7715</v>
      </c>
      <c r="C3935" s="1"/>
      <c r="F3935" s="1" t="s">
        <v>7716</v>
      </c>
    </row>
    <row r="3936" spans="1:6">
      <c r="A3936" s="1" t="s">
        <v>7717</v>
      </c>
      <c r="C3936" s="1" t="s">
        <v>1</v>
      </c>
      <c r="D3936" s="1"/>
      <c r="E3936" s="1"/>
      <c r="F3936" s="1" t="s">
        <v>7718</v>
      </c>
    </row>
    <row r="3937" spans="1:6">
      <c r="A3937" s="1" t="s">
        <v>7719</v>
      </c>
      <c r="C3937" s="1" t="s">
        <v>1</v>
      </c>
      <c r="D3937" s="1">
        <v>3</v>
      </c>
      <c r="E3937" s="1" t="s">
        <v>7719</v>
      </c>
      <c r="F3937" s="1" t="s">
        <v>7720</v>
      </c>
    </row>
    <row r="3938" spans="1:6">
      <c r="A3938" s="1" t="s">
        <v>7721</v>
      </c>
      <c r="C3938" t="s">
        <v>1</v>
      </c>
      <c r="F3938" s="1" t="s">
        <v>7722</v>
      </c>
    </row>
    <row r="3939" spans="1:6">
      <c r="A3939" s="1" t="s">
        <v>7723</v>
      </c>
      <c r="C3939" s="1"/>
      <c r="D3939" s="1"/>
      <c r="E3939" s="1"/>
      <c r="F3939" s="1" t="s">
        <v>7724</v>
      </c>
    </row>
    <row r="3940" spans="1:6">
      <c r="A3940" s="1" t="s">
        <v>7725</v>
      </c>
      <c r="C3940" t="s">
        <v>1</v>
      </c>
      <c r="F3940" s="1" t="s">
        <v>7726</v>
      </c>
    </row>
    <row r="3941" spans="1:6">
      <c r="A3941" s="1" t="s">
        <v>7727</v>
      </c>
      <c r="C3941" s="1"/>
      <c r="D3941" s="1"/>
      <c r="E3941" s="1"/>
      <c r="F3941" s="1" t="s">
        <v>7728</v>
      </c>
    </row>
    <row r="3942" spans="1:6">
      <c r="A3942" s="1" t="s">
        <v>7729</v>
      </c>
      <c r="C3942" t="s">
        <v>1</v>
      </c>
      <c r="D3942">
        <v>6</v>
      </c>
      <c r="E3942" t="s">
        <v>7729</v>
      </c>
      <c r="F3942" s="1" t="s">
        <v>7730</v>
      </c>
    </row>
    <row r="3943" spans="1:6">
      <c r="A3943" s="1" t="s">
        <v>7731</v>
      </c>
      <c r="F3943" s="1" t="s">
        <v>7732</v>
      </c>
    </row>
    <row r="3944" spans="1:6">
      <c r="A3944" s="1" t="s">
        <v>7733</v>
      </c>
      <c r="C3944" s="1"/>
      <c r="D3944" s="1"/>
      <c r="E3944" s="1"/>
      <c r="F3944" s="1" t="s">
        <v>7734</v>
      </c>
    </row>
    <row r="3945" spans="1:6">
      <c r="A3945" s="1" t="s">
        <v>7735</v>
      </c>
      <c r="C3945" s="1"/>
      <c r="F3945" s="1" t="s">
        <v>7736</v>
      </c>
    </row>
    <row r="3946" spans="1:6">
      <c r="A3946" s="1" t="s">
        <v>7737</v>
      </c>
      <c r="C3946" s="1"/>
      <c r="D3946" s="1"/>
      <c r="E3946" s="1"/>
      <c r="F3946" s="1" t="s">
        <v>7738</v>
      </c>
    </row>
    <row r="3947" spans="1:6">
      <c r="A3947" s="1" t="s">
        <v>7739</v>
      </c>
      <c r="C3947" s="1" t="s">
        <v>1</v>
      </c>
      <c r="D3947" s="1">
        <v>8</v>
      </c>
      <c r="E3947" s="1" t="s">
        <v>7739</v>
      </c>
      <c r="F3947" s="1" t="s">
        <v>7740</v>
      </c>
    </row>
    <row r="3948" spans="1:6">
      <c r="A3948" s="1" t="s">
        <v>7741</v>
      </c>
      <c r="C3948" s="1" t="s">
        <v>1</v>
      </c>
      <c r="D3948">
        <v>8</v>
      </c>
      <c r="E3948" t="s">
        <v>7741</v>
      </c>
      <c r="F3948" s="1" t="s">
        <v>7742</v>
      </c>
    </row>
    <row r="3949" spans="1:6">
      <c r="A3949" s="1" t="s">
        <v>7743</v>
      </c>
      <c r="C3949" s="1" t="s">
        <v>1</v>
      </c>
      <c r="D3949" s="1"/>
      <c r="E3949" s="1"/>
      <c r="F3949" s="1" t="s">
        <v>7744</v>
      </c>
    </row>
    <row r="3950" spans="1:6">
      <c r="A3950" s="1" t="s">
        <v>7745</v>
      </c>
      <c r="F3950" s="1" t="s">
        <v>7746</v>
      </c>
    </row>
    <row r="3951" spans="1:6">
      <c r="A3951" s="1" t="s">
        <v>7747</v>
      </c>
      <c r="C3951" s="1"/>
      <c r="D3951" s="1"/>
      <c r="E3951" s="1"/>
      <c r="F3951" s="1" t="s">
        <v>7748</v>
      </c>
    </row>
    <row r="3952" spans="1:6">
      <c r="A3952" s="1" t="s">
        <v>7749</v>
      </c>
      <c r="C3952" s="1"/>
      <c r="D3952" s="1"/>
      <c r="E3952" s="1"/>
      <c r="F3952" s="1" t="s">
        <v>7750</v>
      </c>
    </row>
    <row r="3953" spans="1:6">
      <c r="A3953" s="1" t="s">
        <v>7751</v>
      </c>
      <c r="C3953" s="1" t="s">
        <v>1</v>
      </c>
      <c r="D3953" s="1">
        <v>9</v>
      </c>
      <c r="E3953" s="1" t="s">
        <v>7751</v>
      </c>
      <c r="F3953" s="1" t="s">
        <v>7752</v>
      </c>
    </row>
    <row r="3954" spans="1:6">
      <c r="A3954" s="1" t="s">
        <v>7753</v>
      </c>
      <c r="C3954" s="1"/>
      <c r="D3954" s="1">
        <v>5</v>
      </c>
      <c r="E3954" s="1" t="s">
        <v>7753</v>
      </c>
      <c r="F3954" s="1" t="s">
        <v>7754</v>
      </c>
    </row>
    <row r="3955" spans="1:6">
      <c r="A3955" s="1" t="s">
        <v>7755</v>
      </c>
      <c r="C3955" t="s">
        <v>1</v>
      </c>
      <c r="D3955">
        <v>9</v>
      </c>
      <c r="E3955" t="s">
        <v>7755</v>
      </c>
      <c r="F3955" s="1" t="s">
        <v>7756</v>
      </c>
    </row>
    <row r="3956" spans="1:6">
      <c r="A3956" s="1" t="s">
        <v>7757</v>
      </c>
      <c r="F3956" s="1" t="s">
        <v>7758</v>
      </c>
    </row>
    <row r="3957" spans="1:6">
      <c r="A3957" s="1" t="s">
        <v>7759</v>
      </c>
      <c r="B3957" s="1"/>
      <c r="C3957" s="1"/>
      <c r="D3957" s="1"/>
      <c r="E3957" s="1"/>
      <c r="F3957" s="1" t="s">
        <v>7760</v>
      </c>
    </row>
    <row r="3958" spans="1:6">
      <c r="A3958" s="1" t="s">
        <v>7761</v>
      </c>
      <c r="C3958" s="1" t="s">
        <v>1</v>
      </c>
      <c r="D3958" s="1">
        <v>7</v>
      </c>
      <c r="E3958" s="1" t="s">
        <v>7761</v>
      </c>
      <c r="F3958" s="1" t="s">
        <v>7762</v>
      </c>
    </row>
    <row r="3959" spans="1:6">
      <c r="A3959" s="1" t="s">
        <v>7763</v>
      </c>
      <c r="C3959" s="1" t="s">
        <v>1</v>
      </c>
      <c r="D3959">
        <v>1</v>
      </c>
      <c r="E3959" t="s">
        <v>7763</v>
      </c>
      <c r="F3959" s="1" t="s">
        <v>7764</v>
      </c>
    </row>
    <row r="3960" spans="1:6">
      <c r="A3960" s="1" t="s">
        <v>7765</v>
      </c>
      <c r="C3960" s="1"/>
      <c r="F3960" s="1" t="s">
        <v>7766</v>
      </c>
    </row>
    <row r="3961" spans="1:6">
      <c r="A3961" s="1" t="s">
        <v>7767</v>
      </c>
      <c r="C3961" t="s">
        <v>7</v>
      </c>
      <c r="F3961" s="1" t="s">
        <v>7768</v>
      </c>
    </row>
    <row r="3962" spans="1:6">
      <c r="A3962" s="1" t="s">
        <v>7769</v>
      </c>
      <c r="C3962" s="1"/>
      <c r="D3962" s="1"/>
      <c r="E3962" s="1"/>
      <c r="F3962" s="1" t="s">
        <v>7770</v>
      </c>
    </row>
    <row r="3963" spans="1:6">
      <c r="A3963" s="1" t="s">
        <v>7771</v>
      </c>
      <c r="F3963" s="1" t="s">
        <v>7772</v>
      </c>
    </row>
    <row r="3964" spans="1:6">
      <c r="A3964" s="1" t="s">
        <v>7773</v>
      </c>
      <c r="C3964" s="1"/>
      <c r="D3964" s="1"/>
      <c r="E3964" s="1"/>
      <c r="F3964" s="1" t="s">
        <v>7774</v>
      </c>
    </row>
    <row r="3965" spans="1:6">
      <c r="A3965" s="1" t="s">
        <v>7775</v>
      </c>
      <c r="D3965">
        <v>10</v>
      </c>
      <c r="E3965" t="s">
        <v>7775</v>
      </c>
      <c r="F3965" s="1" t="s">
        <v>7776</v>
      </c>
    </row>
    <row r="3966" spans="1:6">
      <c r="A3966" s="1" t="s">
        <v>7777</v>
      </c>
      <c r="C3966" t="s">
        <v>7</v>
      </c>
      <c r="D3966" s="1"/>
      <c r="E3966" s="1"/>
      <c r="F3966" s="1" t="s">
        <v>11147</v>
      </c>
    </row>
    <row r="3967" spans="1:6">
      <c r="A3967" s="1" t="s">
        <v>7779</v>
      </c>
      <c r="B3967" s="1"/>
      <c r="C3967" s="1" t="s">
        <v>7</v>
      </c>
      <c r="F3967" s="1" t="s">
        <v>7780</v>
      </c>
    </row>
    <row r="3968" spans="1:6">
      <c r="A3968" s="1" t="s">
        <v>7781</v>
      </c>
      <c r="C3968" s="1"/>
      <c r="D3968" s="1"/>
      <c r="E3968" s="1"/>
      <c r="F3968" s="1" t="s">
        <v>7782</v>
      </c>
    </row>
    <row r="3969" spans="1:6">
      <c r="A3969" s="1" t="s">
        <v>7783</v>
      </c>
      <c r="C3969" t="s">
        <v>1</v>
      </c>
      <c r="D3969" s="1">
        <v>6</v>
      </c>
      <c r="E3969" s="1" t="s">
        <v>7783</v>
      </c>
      <c r="F3969" s="1" t="s">
        <v>7784</v>
      </c>
    </row>
    <row r="3970" spans="1:6">
      <c r="A3970" s="1" t="s">
        <v>7785</v>
      </c>
      <c r="C3970" s="1" t="s">
        <v>7</v>
      </c>
      <c r="D3970" s="1"/>
      <c r="E3970" s="1"/>
      <c r="F3970" s="1" t="s">
        <v>7786</v>
      </c>
    </row>
    <row r="3971" spans="1:6">
      <c r="A3971" s="1" t="s">
        <v>7787</v>
      </c>
      <c r="C3971" s="1" t="s">
        <v>1</v>
      </c>
      <c r="D3971">
        <v>7</v>
      </c>
      <c r="E3971" t="s">
        <v>7787</v>
      </c>
      <c r="F3971" s="1" t="s">
        <v>7788</v>
      </c>
    </row>
    <row r="3972" spans="1:6">
      <c r="A3972" s="1" t="s">
        <v>7789</v>
      </c>
      <c r="C3972" s="1"/>
      <c r="D3972" s="1"/>
      <c r="E3972" s="1"/>
      <c r="F3972" s="1" t="s">
        <v>7790</v>
      </c>
    </row>
    <row r="3973" spans="1:6">
      <c r="A3973" s="1" t="s">
        <v>7791</v>
      </c>
      <c r="C3973" s="1" t="s">
        <v>7</v>
      </c>
      <c r="D3973" s="1"/>
      <c r="E3973" s="1"/>
      <c r="F3973" s="1" t="s">
        <v>7792</v>
      </c>
    </row>
    <row r="3974" spans="1:6">
      <c r="A3974" s="1" t="s">
        <v>7793</v>
      </c>
      <c r="B3974" s="1"/>
      <c r="C3974" t="s">
        <v>1</v>
      </c>
      <c r="D3974">
        <v>7</v>
      </c>
      <c r="E3974" t="s">
        <v>7793</v>
      </c>
      <c r="F3974" s="1" t="s">
        <v>7794</v>
      </c>
    </row>
    <row r="3975" spans="1:6">
      <c r="A3975" s="1" t="s">
        <v>7795</v>
      </c>
      <c r="C3975" s="1"/>
      <c r="F3975" s="1" t="s">
        <v>7796</v>
      </c>
    </row>
    <row r="3976" spans="1:6">
      <c r="A3976" s="1" t="s">
        <v>7797</v>
      </c>
      <c r="F3976" s="1" t="s">
        <v>7798</v>
      </c>
    </row>
    <row r="3977" spans="1:6">
      <c r="A3977" s="1" t="s">
        <v>7799</v>
      </c>
      <c r="C3977" s="1"/>
      <c r="D3977" s="1"/>
      <c r="E3977" s="1"/>
      <c r="F3977" s="1" t="s">
        <v>7800</v>
      </c>
    </row>
    <row r="3978" spans="1:6">
      <c r="A3978" s="1" t="s">
        <v>7801</v>
      </c>
      <c r="C3978" s="1" t="s">
        <v>1</v>
      </c>
      <c r="D3978" s="1">
        <v>1</v>
      </c>
      <c r="E3978" s="1" t="s">
        <v>7801</v>
      </c>
      <c r="F3978" s="1" t="s">
        <v>7802</v>
      </c>
    </row>
    <row r="3979" spans="1:6">
      <c r="A3979" s="1" t="s">
        <v>7803</v>
      </c>
      <c r="C3979" s="1"/>
      <c r="F3979" s="1" t="s">
        <v>7804</v>
      </c>
    </row>
    <row r="3980" spans="1:6">
      <c r="A3980" s="1" t="s">
        <v>7805</v>
      </c>
      <c r="C3980" s="1"/>
      <c r="D3980" s="1"/>
      <c r="E3980" s="1"/>
      <c r="F3980" s="1" t="s">
        <v>7806</v>
      </c>
    </row>
    <row r="3981" spans="1:6">
      <c r="A3981" s="1" t="s">
        <v>7807</v>
      </c>
      <c r="C3981" s="1" t="s">
        <v>1</v>
      </c>
      <c r="D3981" s="1">
        <v>4</v>
      </c>
      <c r="E3981" s="1" t="s">
        <v>7807</v>
      </c>
      <c r="F3981" s="1" t="s">
        <v>7808</v>
      </c>
    </row>
    <row r="3982" spans="1:6">
      <c r="A3982" s="1" t="s">
        <v>7809</v>
      </c>
      <c r="C3982" s="1" t="s">
        <v>1</v>
      </c>
      <c r="D3982">
        <v>5</v>
      </c>
      <c r="E3982" t="s">
        <v>7809</v>
      </c>
      <c r="F3982" s="1" t="s">
        <v>7810</v>
      </c>
    </row>
    <row r="3983" spans="1:6">
      <c r="A3983" s="1" t="s">
        <v>7811</v>
      </c>
      <c r="C3983" s="1" t="s">
        <v>1</v>
      </c>
      <c r="F3983" s="1" t="s">
        <v>7812</v>
      </c>
    </row>
    <row r="3984" spans="1:6">
      <c r="A3984" s="1" t="s">
        <v>7813</v>
      </c>
      <c r="C3984" s="1"/>
      <c r="D3984" s="1"/>
      <c r="E3984" s="1"/>
      <c r="F3984" s="1" t="s">
        <v>7814</v>
      </c>
    </row>
    <row r="3985" spans="1:6">
      <c r="A3985" s="1" t="s">
        <v>7815</v>
      </c>
      <c r="C3985" s="1" t="s">
        <v>1</v>
      </c>
      <c r="D3985">
        <v>1</v>
      </c>
      <c r="E3985" t="s">
        <v>7815</v>
      </c>
      <c r="F3985" s="1" t="s">
        <v>7816</v>
      </c>
    </row>
    <row r="3986" spans="1:6">
      <c r="A3986" s="1" t="s">
        <v>7817</v>
      </c>
      <c r="C3986" s="1"/>
      <c r="F3986" s="1" t="s">
        <v>7818</v>
      </c>
    </row>
    <row r="3987" spans="1:6">
      <c r="A3987" s="1" t="s">
        <v>7819</v>
      </c>
      <c r="F3987" s="1" t="s">
        <v>7820</v>
      </c>
    </row>
    <row r="3988" spans="1:6">
      <c r="A3988" s="1" t="s">
        <v>7821</v>
      </c>
      <c r="C3988" s="1"/>
      <c r="F3988" s="1" t="s">
        <v>7822</v>
      </c>
    </row>
    <row r="3989" spans="1:6">
      <c r="A3989" s="1" t="s">
        <v>7823</v>
      </c>
      <c r="C3989" s="1"/>
      <c r="D3989" s="1"/>
      <c r="E3989" s="1"/>
      <c r="F3989" s="1" t="s">
        <v>7824</v>
      </c>
    </row>
    <row r="3990" spans="1:6">
      <c r="A3990" s="1" t="s">
        <v>7825</v>
      </c>
      <c r="C3990" s="1" t="s">
        <v>1</v>
      </c>
      <c r="D3990" s="1">
        <v>9</v>
      </c>
      <c r="E3990" s="1" t="s">
        <v>7825</v>
      </c>
      <c r="F3990" s="1" t="s">
        <v>7826</v>
      </c>
    </row>
    <row r="3991" spans="1:6">
      <c r="A3991" s="1" t="s">
        <v>7827</v>
      </c>
      <c r="C3991" t="s">
        <v>1</v>
      </c>
      <c r="D3991">
        <v>7</v>
      </c>
      <c r="E3991" t="s">
        <v>7827</v>
      </c>
      <c r="F3991" s="1" t="s">
        <v>7828</v>
      </c>
    </row>
    <row r="3992" spans="1:6">
      <c r="A3992" s="1" t="s">
        <v>7829</v>
      </c>
      <c r="F3992" s="1" t="s">
        <v>7830</v>
      </c>
    </row>
    <row r="3993" spans="1:6">
      <c r="A3993" s="1" t="s">
        <v>7831</v>
      </c>
      <c r="D3993" s="1"/>
      <c r="E3993" s="1"/>
      <c r="F3993" s="1" t="s">
        <v>7832</v>
      </c>
    </row>
    <row r="3994" spans="1:6">
      <c r="A3994" s="1" t="s">
        <v>7833</v>
      </c>
      <c r="C3994" s="1" t="s">
        <v>7</v>
      </c>
      <c r="F3994" s="1" t="s">
        <v>7834</v>
      </c>
    </row>
    <row r="3995" spans="1:6">
      <c r="A3995" s="1" t="s">
        <v>7835</v>
      </c>
      <c r="C3995" s="1" t="s">
        <v>7</v>
      </c>
      <c r="F3995" s="1" t="s">
        <v>7836</v>
      </c>
    </row>
    <row r="3996" spans="1:6">
      <c r="A3996" s="1" t="s">
        <v>7837</v>
      </c>
      <c r="C3996" s="1"/>
      <c r="F3996" s="1" t="s">
        <v>7838</v>
      </c>
    </row>
    <row r="3997" spans="1:6">
      <c r="A3997" s="1" t="s">
        <v>7839</v>
      </c>
      <c r="C3997" s="1"/>
      <c r="F3997" s="1" t="s">
        <v>7840</v>
      </c>
    </row>
    <row r="3998" spans="1:6">
      <c r="A3998" s="1" t="s">
        <v>7841</v>
      </c>
      <c r="C3998" s="1"/>
      <c r="D3998" s="1"/>
      <c r="E3998" s="1"/>
      <c r="F3998" s="1" t="s">
        <v>7842</v>
      </c>
    </row>
    <row r="3999" spans="1:6">
      <c r="A3999" s="1" t="s">
        <v>7843</v>
      </c>
      <c r="C3999" t="s">
        <v>1</v>
      </c>
      <c r="D3999">
        <v>6</v>
      </c>
      <c r="E3999" t="s">
        <v>7843</v>
      </c>
      <c r="F3999" s="1" t="s">
        <v>7844</v>
      </c>
    </row>
    <row r="4000" spans="1:6">
      <c r="A4000" s="1" t="s">
        <v>7845</v>
      </c>
      <c r="F4000" s="1" t="s">
        <v>7846</v>
      </c>
    </row>
    <row r="4001" spans="1:6">
      <c r="A4001" s="1" t="s">
        <v>7847</v>
      </c>
      <c r="D4001" s="1"/>
      <c r="E4001" s="1"/>
      <c r="F4001" s="1" t="s">
        <v>7848</v>
      </c>
    </row>
    <row r="4002" spans="1:6">
      <c r="A4002" s="1" t="s">
        <v>7849</v>
      </c>
      <c r="D4002" s="1"/>
      <c r="E4002" s="1"/>
      <c r="F4002" s="1" t="s">
        <v>7850</v>
      </c>
    </row>
    <row r="4003" spans="1:6">
      <c r="A4003" s="1" t="s">
        <v>7851</v>
      </c>
      <c r="F4003" s="1" t="s">
        <v>7852</v>
      </c>
    </row>
    <row r="4004" spans="1:6">
      <c r="A4004" s="1" t="s">
        <v>7853</v>
      </c>
      <c r="C4004" s="1"/>
      <c r="D4004" s="1"/>
      <c r="E4004" s="1"/>
      <c r="F4004" s="1" t="s">
        <v>7854</v>
      </c>
    </row>
    <row r="4005" spans="1:6">
      <c r="A4005" s="1" t="s">
        <v>7855</v>
      </c>
      <c r="C4005" s="1" t="s">
        <v>1</v>
      </c>
      <c r="F4005" s="1" t="s">
        <v>7856</v>
      </c>
    </row>
    <row r="4006" spans="1:6">
      <c r="A4006" s="1" t="s">
        <v>7857</v>
      </c>
      <c r="C4006" s="1" t="s">
        <v>1</v>
      </c>
      <c r="D4006" s="1"/>
      <c r="E4006" s="1"/>
      <c r="F4006" s="1" t="s">
        <v>7858</v>
      </c>
    </row>
    <row r="4007" spans="1:6">
      <c r="A4007" s="1" t="s">
        <v>7859</v>
      </c>
      <c r="C4007" s="1" t="s">
        <v>1</v>
      </c>
      <c r="D4007">
        <v>2</v>
      </c>
      <c r="E4007" t="s">
        <v>7859</v>
      </c>
      <c r="F4007" s="1" t="s">
        <v>7860</v>
      </c>
    </row>
    <row r="4008" spans="1:6">
      <c r="A4008" s="1" t="s">
        <v>7861</v>
      </c>
      <c r="C4008" t="s">
        <v>1</v>
      </c>
      <c r="D4008" s="1"/>
      <c r="E4008" s="1"/>
      <c r="F4008" s="1" t="s">
        <v>11148</v>
      </c>
    </row>
    <row r="4009" spans="1:6">
      <c r="A4009" s="1" t="s">
        <v>11072</v>
      </c>
      <c r="D4009" s="1">
        <v>9</v>
      </c>
      <c r="E4009" s="1" t="s">
        <v>11072</v>
      </c>
      <c r="F4009" s="1"/>
    </row>
    <row r="4010" spans="1:6">
      <c r="A4010" s="1" t="s">
        <v>11030</v>
      </c>
      <c r="D4010" s="1">
        <v>7</v>
      </c>
      <c r="E4010" s="1" t="s">
        <v>11030</v>
      </c>
      <c r="F4010" s="1"/>
    </row>
    <row r="4011" spans="1:6">
      <c r="A4011" s="1" t="s">
        <v>7863</v>
      </c>
      <c r="D4011">
        <v>3</v>
      </c>
      <c r="E4011" t="s">
        <v>7863</v>
      </c>
      <c r="F4011" s="1" t="s">
        <v>7864</v>
      </c>
    </row>
    <row r="4012" spans="1:6">
      <c r="A4012" s="1" t="s">
        <v>7865</v>
      </c>
      <c r="C4012" s="1"/>
      <c r="D4012" s="1"/>
      <c r="E4012" s="1"/>
      <c r="F4012" s="1" t="s">
        <v>7866</v>
      </c>
    </row>
    <row r="4013" spans="1:6">
      <c r="A4013" s="1" t="s">
        <v>7867</v>
      </c>
      <c r="C4013" t="s">
        <v>1</v>
      </c>
      <c r="F4013" s="1" t="s">
        <v>7868</v>
      </c>
    </row>
    <row r="4014" spans="1:6">
      <c r="A4014" s="1" t="s">
        <v>7869</v>
      </c>
      <c r="C4014" s="1"/>
      <c r="F4014" s="1" t="s">
        <v>7870</v>
      </c>
    </row>
    <row r="4015" spans="1:6">
      <c r="A4015" s="1" t="s">
        <v>7871</v>
      </c>
      <c r="C4015" s="1"/>
      <c r="F4015" s="1" t="s">
        <v>7872</v>
      </c>
    </row>
    <row r="4016" spans="1:6">
      <c r="A4016" s="1" t="s">
        <v>7873</v>
      </c>
      <c r="F4016" s="1" t="s">
        <v>7874</v>
      </c>
    </row>
    <row r="4017" spans="1:6">
      <c r="A4017" s="1" t="s">
        <v>7875</v>
      </c>
      <c r="C4017" s="1" t="s">
        <v>7</v>
      </c>
      <c r="F4017" s="1" t="s">
        <v>7876</v>
      </c>
    </row>
    <row r="4018" spans="1:6">
      <c r="A4018" s="1" t="s">
        <v>7877</v>
      </c>
      <c r="C4018" s="1" t="s">
        <v>7</v>
      </c>
      <c r="D4018" s="1"/>
      <c r="E4018" s="1"/>
      <c r="F4018" s="1" t="s">
        <v>7878</v>
      </c>
    </row>
    <row r="4019" spans="1:6">
      <c r="A4019" s="1" t="s">
        <v>7879</v>
      </c>
      <c r="C4019" s="1" t="s">
        <v>1</v>
      </c>
      <c r="D4019" s="1">
        <v>8</v>
      </c>
      <c r="E4019" s="1" t="s">
        <v>7879</v>
      </c>
      <c r="F4019" s="1" t="s">
        <v>7880</v>
      </c>
    </row>
    <row r="4020" spans="1:6">
      <c r="A4020" s="1" t="s">
        <v>7881</v>
      </c>
      <c r="C4020" s="1" t="s">
        <v>1</v>
      </c>
      <c r="F4020" s="1" t="s">
        <v>7882</v>
      </c>
    </row>
    <row r="4021" spans="1:6">
      <c r="A4021" s="1" t="s">
        <v>7883</v>
      </c>
      <c r="C4021" t="s">
        <v>1</v>
      </c>
      <c r="F4021" s="1" t="s">
        <v>7884</v>
      </c>
    </row>
    <row r="4022" spans="1:6">
      <c r="A4022" s="1" t="s">
        <v>7885</v>
      </c>
      <c r="C4022" s="1"/>
      <c r="D4022" s="1"/>
      <c r="E4022" s="1"/>
      <c r="F4022" s="1" t="s">
        <v>7886</v>
      </c>
    </row>
    <row r="4023" spans="1:6">
      <c r="A4023" s="1" t="s">
        <v>7887</v>
      </c>
      <c r="C4023" t="s">
        <v>1</v>
      </c>
      <c r="D4023">
        <v>9</v>
      </c>
      <c r="E4023" t="s">
        <v>7887</v>
      </c>
      <c r="F4023" s="1" t="s">
        <v>11149</v>
      </c>
    </row>
    <row r="4024" spans="1:6">
      <c r="A4024" s="1" t="s">
        <v>7889</v>
      </c>
      <c r="C4024" s="1"/>
      <c r="D4024" s="1"/>
      <c r="E4024" s="1"/>
      <c r="F4024" s="1" t="s">
        <v>7890</v>
      </c>
    </row>
    <row r="4025" spans="1:6">
      <c r="A4025" s="1" t="s">
        <v>7891</v>
      </c>
      <c r="C4025" t="s">
        <v>1</v>
      </c>
      <c r="D4025">
        <v>1</v>
      </c>
      <c r="E4025" t="s">
        <v>7891</v>
      </c>
      <c r="F4025" s="1" t="s">
        <v>7892</v>
      </c>
    </row>
    <row r="4026" spans="1:6">
      <c r="A4026" s="1" t="s">
        <v>7893</v>
      </c>
      <c r="C4026" s="1"/>
      <c r="F4026" s="1" t="s">
        <v>7894</v>
      </c>
    </row>
    <row r="4027" spans="1:6">
      <c r="A4027" s="1" t="s">
        <v>7895</v>
      </c>
      <c r="F4027" s="1" t="s">
        <v>7896</v>
      </c>
    </row>
    <row r="4028" spans="1:6">
      <c r="A4028" s="1" t="s">
        <v>7897</v>
      </c>
      <c r="D4028" s="1"/>
      <c r="E4028" s="1"/>
      <c r="F4028" s="1" t="s">
        <v>7898</v>
      </c>
    </row>
    <row r="4029" spans="1:6">
      <c r="A4029" s="1" t="s">
        <v>7899</v>
      </c>
      <c r="C4029" t="s">
        <v>7</v>
      </c>
      <c r="F4029" s="1" t="s">
        <v>7900</v>
      </c>
    </row>
    <row r="4030" spans="1:6">
      <c r="A4030" s="1" t="s">
        <v>7901</v>
      </c>
      <c r="C4030" s="1" t="s">
        <v>7</v>
      </c>
      <c r="D4030" s="1"/>
      <c r="E4030" s="1"/>
      <c r="F4030" s="1" t="s">
        <v>7902</v>
      </c>
    </row>
    <row r="4031" spans="1:6">
      <c r="A4031" s="1" t="s">
        <v>7903</v>
      </c>
      <c r="C4031" s="1" t="s">
        <v>1</v>
      </c>
      <c r="D4031">
        <v>2</v>
      </c>
      <c r="E4031" t="s">
        <v>7903</v>
      </c>
      <c r="F4031" s="1" t="s">
        <v>7904</v>
      </c>
    </row>
    <row r="4032" spans="1:6">
      <c r="A4032" s="1" t="s">
        <v>7905</v>
      </c>
      <c r="C4032" s="1"/>
      <c r="D4032" s="1"/>
      <c r="E4032" s="1"/>
      <c r="F4032" s="1" t="s">
        <v>7906</v>
      </c>
    </row>
    <row r="4033" spans="1:6">
      <c r="A4033" s="1" t="s">
        <v>7907</v>
      </c>
      <c r="C4033" s="1" t="s">
        <v>1</v>
      </c>
      <c r="D4033" s="1">
        <v>1</v>
      </c>
      <c r="E4033" s="1" t="s">
        <v>7907</v>
      </c>
      <c r="F4033" s="1" t="s">
        <v>7908</v>
      </c>
    </row>
    <row r="4034" spans="1:6">
      <c r="A4034" s="1" t="s">
        <v>7909</v>
      </c>
      <c r="C4034" s="1" t="s">
        <v>1</v>
      </c>
      <c r="D4034">
        <v>5</v>
      </c>
      <c r="E4034" t="s">
        <v>7909</v>
      </c>
      <c r="F4034" s="1" t="s">
        <v>7910</v>
      </c>
    </row>
    <row r="4035" spans="1:6">
      <c r="A4035" s="1" t="s">
        <v>7911</v>
      </c>
      <c r="C4035" s="1"/>
      <c r="D4035" s="1"/>
      <c r="E4035" s="1"/>
      <c r="F4035" s="1" t="s">
        <v>7912</v>
      </c>
    </row>
    <row r="4036" spans="1:6">
      <c r="A4036" s="1" t="s">
        <v>7913</v>
      </c>
      <c r="C4036" s="1" t="s">
        <v>1</v>
      </c>
      <c r="D4036" s="1">
        <v>10</v>
      </c>
      <c r="E4036" s="1" t="s">
        <v>7913</v>
      </c>
      <c r="F4036" s="1" t="s">
        <v>7914</v>
      </c>
    </row>
    <row r="4037" spans="1:6">
      <c r="A4037" s="1" t="s">
        <v>7915</v>
      </c>
      <c r="C4037" s="1" t="s">
        <v>1</v>
      </c>
      <c r="D4037" s="1">
        <v>4</v>
      </c>
      <c r="E4037" s="1" t="s">
        <v>7915</v>
      </c>
      <c r="F4037" s="1" t="s">
        <v>7916</v>
      </c>
    </row>
    <row r="4038" spans="1:6">
      <c r="A4038" s="1" t="s">
        <v>7917</v>
      </c>
      <c r="C4038" s="1" t="s">
        <v>1</v>
      </c>
      <c r="D4038">
        <v>3</v>
      </c>
      <c r="E4038" t="s">
        <v>7917</v>
      </c>
      <c r="F4038" s="1" t="s">
        <v>7918</v>
      </c>
    </row>
    <row r="4039" spans="1:6">
      <c r="A4039" s="1" t="s">
        <v>7921</v>
      </c>
      <c r="C4039" s="1" t="s">
        <v>1</v>
      </c>
      <c r="F4039" s="1" t="s">
        <v>7922</v>
      </c>
    </row>
    <row r="4040" spans="1:6">
      <c r="A4040" s="1" t="s">
        <v>7923</v>
      </c>
      <c r="C4040" s="1" t="s">
        <v>1</v>
      </c>
      <c r="D4040" s="1"/>
      <c r="E4040" s="1"/>
      <c r="F4040" s="1" t="s">
        <v>7924</v>
      </c>
    </row>
    <row r="4041" spans="1:6">
      <c r="A4041" s="1" t="s">
        <v>7919</v>
      </c>
      <c r="C4041" s="1" t="s">
        <v>1</v>
      </c>
      <c r="D4041" s="1">
        <v>7</v>
      </c>
      <c r="E4041" s="1" t="s">
        <v>7919</v>
      </c>
      <c r="F4041" s="1" t="s">
        <v>7920</v>
      </c>
    </row>
    <row r="4042" spans="1:6">
      <c r="A4042" s="1" t="s">
        <v>7925</v>
      </c>
      <c r="C4042" t="s">
        <v>1</v>
      </c>
      <c r="D4042" s="1">
        <v>3</v>
      </c>
      <c r="E4042" s="1" t="s">
        <v>7925</v>
      </c>
      <c r="F4042" s="1" t="s">
        <v>7926</v>
      </c>
    </row>
    <row r="4043" spans="1:6">
      <c r="A4043" s="1" t="s">
        <v>7927</v>
      </c>
      <c r="D4043" s="1"/>
      <c r="E4043" s="1"/>
      <c r="F4043" s="1" t="s">
        <v>7928</v>
      </c>
    </row>
    <row r="4044" spans="1:6">
      <c r="A4044" s="1" t="s">
        <v>7929</v>
      </c>
      <c r="F4044" s="1" t="s">
        <v>7930</v>
      </c>
    </row>
    <row r="4045" spans="1:6">
      <c r="A4045" s="1" t="s">
        <v>7931</v>
      </c>
      <c r="C4045" s="1"/>
      <c r="D4045" s="1"/>
      <c r="E4045" s="1"/>
      <c r="F4045" s="1" t="s">
        <v>7932</v>
      </c>
    </row>
    <row r="4046" spans="1:6">
      <c r="A4046" s="1" t="s">
        <v>7933</v>
      </c>
      <c r="C4046" t="s">
        <v>1</v>
      </c>
      <c r="D4046">
        <v>4</v>
      </c>
      <c r="E4046" t="s">
        <v>7933</v>
      </c>
      <c r="F4046" s="1" t="s">
        <v>7934</v>
      </c>
    </row>
    <row r="4047" spans="1:6">
      <c r="A4047" s="1" t="s">
        <v>7935</v>
      </c>
      <c r="F4047" s="1" t="s">
        <v>7936</v>
      </c>
    </row>
    <row r="4048" spans="1:6">
      <c r="A4048" s="1" t="s">
        <v>7937</v>
      </c>
      <c r="C4048" s="1"/>
      <c r="F4048" s="1" t="s">
        <v>7938</v>
      </c>
    </row>
    <row r="4049" spans="1:6">
      <c r="A4049" s="1" t="s">
        <v>7939</v>
      </c>
      <c r="C4049" s="1"/>
      <c r="F4049" s="1" t="s">
        <v>7940</v>
      </c>
    </row>
    <row r="4050" spans="1:6">
      <c r="A4050" s="1" t="s">
        <v>7941</v>
      </c>
      <c r="C4050" s="1"/>
      <c r="F4050" s="1" t="s">
        <v>7942</v>
      </c>
    </row>
    <row r="4051" spans="1:6">
      <c r="A4051" s="1" t="s">
        <v>7943</v>
      </c>
      <c r="C4051" s="1"/>
      <c r="D4051" s="1"/>
      <c r="E4051" s="1"/>
      <c r="F4051" s="1" t="s">
        <v>7944</v>
      </c>
    </row>
    <row r="4052" spans="1:6">
      <c r="A4052" s="1" t="s">
        <v>7945</v>
      </c>
      <c r="C4052" s="1"/>
      <c r="F4052" s="1" t="s">
        <v>7946</v>
      </c>
    </row>
    <row r="4053" spans="1:6">
      <c r="A4053" s="1" t="s">
        <v>7947</v>
      </c>
      <c r="C4053" s="1"/>
      <c r="D4053" s="1"/>
      <c r="E4053" s="1"/>
      <c r="F4053" s="1" t="s">
        <v>7948</v>
      </c>
    </row>
    <row r="4054" spans="1:6">
      <c r="A4054" s="1" t="s">
        <v>7949</v>
      </c>
      <c r="C4054" s="1" t="s">
        <v>1</v>
      </c>
      <c r="D4054" s="1">
        <v>2</v>
      </c>
      <c r="E4054" s="1" t="s">
        <v>7949</v>
      </c>
      <c r="F4054" s="1" t="s">
        <v>7950</v>
      </c>
    </row>
    <row r="4055" spans="1:6">
      <c r="A4055" s="1" t="s">
        <v>7951</v>
      </c>
      <c r="C4055" t="s">
        <v>1</v>
      </c>
      <c r="D4055" s="1">
        <v>7</v>
      </c>
      <c r="E4055" s="1" t="s">
        <v>7951</v>
      </c>
      <c r="F4055" s="1" t="s">
        <v>7952</v>
      </c>
    </row>
    <row r="4056" spans="1:6">
      <c r="A4056" s="1" t="s">
        <v>11056</v>
      </c>
      <c r="C4056" s="1"/>
      <c r="D4056" s="1">
        <v>6</v>
      </c>
      <c r="E4056" s="1" t="s">
        <v>11056</v>
      </c>
      <c r="F4056" s="1"/>
    </row>
    <row r="4057" spans="1:6">
      <c r="A4057" s="1" t="s">
        <v>7953</v>
      </c>
      <c r="C4057" s="1"/>
      <c r="D4057" s="1"/>
      <c r="E4057" s="1"/>
      <c r="F4057" s="1" t="s">
        <v>7954</v>
      </c>
    </row>
    <row r="4058" spans="1:6">
      <c r="A4058" s="1" t="s">
        <v>7955</v>
      </c>
      <c r="F4058" s="1" t="s">
        <v>7956</v>
      </c>
    </row>
    <row r="4059" spans="1:6">
      <c r="A4059" s="1" t="s">
        <v>7957</v>
      </c>
      <c r="C4059" t="s">
        <v>7</v>
      </c>
      <c r="F4059" s="1" t="s">
        <v>7958</v>
      </c>
    </row>
    <row r="4060" spans="1:6">
      <c r="A4060" s="1" t="s">
        <v>7959</v>
      </c>
      <c r="C4060" s="1"/>
      <c r="D4060" s="1"/>
      <c r="E4060" s="1"/>
      <c r="F4060" s="1" t="s">
        <v>7960</v>
      </c>
    </row>
    <row r="4061" spans="1:6">
      <c r="A4061" s="1" t="s">
        <v>7961</v>
      </c>
      <c r="C4061" s="1" t="s">
        <v>1</v>
      </c>
      <c r="D4061" s="1">
        <v>9</v>
      </c>
      <c r="E4061" s="1" t="s">
        <v>7961</v>
      </c>
      <c r="F4061" s="1" t="s">
        <v>7962</v>
      </c>
    </row>
    <row r="4062" spans="1:6">
      <c r="A4062" s="1" t="s">
        <v>7963</v>
      </c>
      <c r="C4062" s="1"/>
      <c r="F4062" s="1" t="s">
        <v>7964</v>
      </c>
    </row>
    <row r="4063" spans="1:6">
      <c r="A4063" s="1" t="s">
        <v>7965</v>
      </c>
      <c r="D4063" s="1"/>
      <c r="E4063" s="1"/>
      <c r="F4063" s="1" t="s">
        <v>7966</v>
      </c>
    </row>
    <row r="4064" spans="1:6">
      <c r="A4064" s="1" t="s">
        <v>7967</v>
      </c>
      <c r="F4064" s="1" t="s">
        <v>7968</v>
      </c>
    </row>
    <row r="4065" spans="1:6">
      <c r="A4065" s="1" t="s">
        <v>7969</v>
      </c>
      <c r="D4065" s="1"/>
      <c r="E4065" s="1"/>
      <c r="F4065" s="1" t="s">
        <v>7970</v>
      </c>
    </row>
    <row r="4066" spans="1:6">
      <c r="A4066" s="1" t="s">
        <v>7971</v>
      </c>
      <c r="C4066" s="1"/>
      <c r="D4066" s="1">
        <v>10</v>
      </c>
      <c r="E4066" s="1" t="s">
        <v>7971</v>
      </c>
      <c r="F4066" s="1" t="s">
        <v>7972</v>
      </c>
    </row>
    <row r="4067" spans="1:6">
      <c r="A4067" s="1" t="s">
        <v>7973</v>
      </c>
      <c r="D4067" s="1"/>
      <c r="E4067" s="1"/>
      <c r="F4067" s="1" t="s">
        <v>7974</v>
      </c>
    </row>
    <row r="4068" spans="1:6">
      <c r="A4068" s="1" t="s">
        <v>7975</v>
      </c>
      <c r="F4068" s="1" t="s">
        <v>7976</v>
      </c>
    </row>
    <row r="4069" spans="1:6">
      <c r="A4069" s="1" t="s">
        <v>7977</v>
      </c>
      <c r="C4069" s="1"/>
      <c r="D4069" s="1"/>
      <c r="E4069" s="1"/>
      <c r="F4069" s="1" t="s">
        <v>7978</v>
      </c>
    </row>
    <row r="4070" spans="1:6">
      <c r="A4070" s="1" t="s">
        <v>7979</v>
      </c>
      <c r="C4070" t="s">
        <v>1</v>
      </c>
      <c r="D4070" s="1">
        <v>5</v>
      </c>
      <c r="E4070" s="1" t="s">
        <v>7979</v>
      </c>
      <c r="F4070" s="1" t="s">
        <v>7980</v>
      </c>
    </row>
    <row r="4071" spans="1:6">
      <c r="A4071" s="1" t="s">
        <v>7981</v>
      </c>
      <c r="C4071" s="1"/>
      <c r="D4071">
        <v>9</v>
      </c>
      <c r="E4071" t="s">
        <v>7981</v>
      </c>
      <c r="F4071" s="1" t="s">
        <v>7982</v>
      </c>
    </row>
    <row r="4072" spans="1:6">
      <c r="A4072" s="1" t="s">
        <v>7983</v>
      </c>
      <c r="C4072" s="1"/>
      <c r="D4072" s="1"/>
      <c r="E4072" s="1"/>
      <c r="F4072" s="1" t="s">
        <v>7984</v>
      </c>
    </row>
    <row r="4073" spans="1:6">
      <c r="A4073" s="1" t="s">
        <v>7985</v>
      </c>
      <c r="B4073" s="1"/>
      <c r="C4073" s="1" t="s">
        <v>1</v>
      </c>
      <c r="F4073" s="1" t="s">
        <v>7986</v>
      </c>
    </row>
    <row r="4074" spans="1:6">
      <c r="A4074" s="1" t="s">
        <v>7987</v>
      </c>
      <c r="F4074" s="1" t="s">
        <v>7988</v>
      </c>
    </row>
    <row r="4075" spans="1:6">
      <c r="A4075" s="1" t="s">
        <v>7989</v>
      </c>
      <c r="F4075" s="1" t="s">
        <v>7990</v>
      </c>
    </row>
    <row r="4076" spans="1:6">
      <c r="A4076" s="1" t="s">
        <v>7991</v>
      </c>
      <c r="C4076" t="s">
        <v>7</v>
      </c>
      <c r="F4076" s="1" t="s">
        <v>7992</v>
      </c>
    </row>
    <row r="4077" spans="1:6">
      <c r="A4077" s="1" t="s">
        <v>7993</v>
      </c>
      <c r="C4077" s="1"/>
      <c r="D4077" s="1"/>
      <c r="E4077" s="1"/>
      <c r="F4077" s="1" t="s">
        <v>7994</v>
      </c>
    </row>
    <row r="4078" spans="1:6">
      <c r="A4078" s="1" t="s">
        <v>7995</v>
      </c>
      <c r="C4078" s="1"/>
      <c r="F4078" s="1" t="s">
        <v>7996</v>
      </c>
    </row>
    <row r="4079" spans="1:6">
      <c r="A4079" s="1" t="s">
        <v>7997</v>
      </c>
      <c r="C4079" s="1"/>
      <c r="D4079" s="1"/>
      <c r="E4079" s="1"/>
      <c r="F4079" s="1" t="s">
        <v>7998</v>
      </c>
    </row>
    <row r="4080" spans="1:6">
      <c r="A4080" s="1" t="s">
        <v>7999</v>
      </c>
      <c r="C4080" t="s">
        <v>1</v>
      </c>
      <c r="D4080" s="1">
        <v>2</v>
      </c>
      <c r="E4080" s="1" t="s">
        <v>7999</v>
      </c>
      <c r="F4080" s="1" t="s">
        <v>8000</v>
      </c>
    </row>
    <row r="4081" spans="1:6">
      <c r="A4081" s="1" t="s">
        <v>8001</v>
      </c>
      <c r="C4081" s="1"/>
      <c r="D4081" s="1">
        <v>7</v>
      </c>
      <c r="E4081" s="1" t="s">
        <v>8001</v>
      </c>
      <c r="F4081" s="1" t="s">
        <v>8002</v>
      </c>
    </row>
    <row r="4082" spans="1:6">
      <c r="A4082" s="1" t="s">
        <v>8003</v>
      </c>
      <c r="F4082" s="1" t="s">
        <v>8004</v>
      </c>
    </row>
    <row r="4083" spans="1:6">
      <c r="A4083" s="1" t="s">
        <v>8005</v>
      </c>
      <c r="C4083" s="1"/>
      <c r="D4083" s="1"/>
      <c r="E4083" s="1"/>
      <c r="F4083" s="1" t="s">
        <v>8006</v>
      </c>
    </row>
    <row r="4084" spans="1:6">
      <c r="A4084" s="1" t="s">
        <v>8007</v>
      </c>
      <c r="C4084" s="1" t="s">
        <v>7</v>
      </c>
      <c r="F4084" s="1" t="s">
        <v>8008</v>
      </c>
    </row>
    <row r="4085" spans="1:6">
      <c r="A4085" s="1" t="s">
        <v>8009</v>
      </c>
      <c r="D4085" s="1"/>
      <c r="E4085" s="1"/>
      <c r="F4085" s="1" t="s">
        <v>8010</v>
      </c>
    </row>
    <row r="4086" spans="1:6">
      <c r="A4086" s="1" t="s">
        <v>8011</v>
      </c>
      <c r="C4086" s="1"/>
      <c r="D4086">
        <v>10</v>
      </c>
      <c r="E4086" t="s">
        <v>8011</v>
      </c>
      <c r="F4086" s="1" t="s">
        <v>8012</v>
      </c>
    </row>
    <row r="4087" spans="1:6">
      <c r="A4087" s="1" t="s">
        <v>8013</v>
      </c>
      <c r="F4087" s="1" t="s">
        <v>8014</v>
      </c>
    </row>
    <row r="4088" spans="1:6">
      <c r="A4088" s="1" t="s">
        <v>8015</v>
      </c>
      <c r="D4088" s="1"/>
      <c r="E4088" s="1"/>
      <c r="F4088" s="1" t="s">
        <v>8016</v>
      </c>
    </row>
    <row r="4089" spans="1:6">
      <c r="A4089" s="1" t="s">
        <v>8017</v>
      </c>
      <c r="D4089">
        <v>10</v>
      </c>
      <c r="E4089" t="s">
        <v>8017</v>
      </c>
      <c r="F4089" s="1" t="s">
        <v>8018</v>
      </c>
    </row>
    <row r="4090" spans="1:6">
      <c r="A4090" s="1" t="s">
        <v>8019</v>
      </c>
      <c r="C4090" s="1"/>
      <c r="F4090" s="1" t="s">
        <v>8020</v>
      </c>
    </row>
    <row r="4091" spans="1:6">
      <c r="A4091" s="1" t="s">
        <v>8021</v>
      </c>
      <c r="D4091" s="1"/>
      <c r="E4091" s="1"/>
      <c r="F4091" s="1" t="s">
        <v>8022</v>
      </c>
    </row>
    <row r="4092" spans="1:6">
      <c r="A4092" s="1" t="s">
        <v>8023</v>
      </c>
      <c r="F4092" s="1" t="s">
        <v>8024</v>
      </c>
    </row>
    <row r="4093" spans="1:6">
      <c r="A4093" s="1" t="s">
        <v>8025</v>
      </c>
      <c r="F4093" s="1" t="s">
        <v>8026</v>
      </c>
    </row>
    <row r="4094" spans="1:6">
      <c r="A4094" s="1" t="s">
        <v>8027</v>
      </c>
      <c r="C4094" s="1"/>
      <c r="D4094" s="1"/>
      <c r="E4094" s="1"/>
      <c r="F4094" s="1" t="s">
        <v>8028</v>
      </c>
    </row>
    <row r="4095" spans="1:6">
      <c r="A4095" s="1" t="s">
        <v>8029</v>
      </c>
      <c r="F4095" s="1" t="s">
        <v>8030</v>
      </c>
    </row>
    <row r="4096" spans="1:6">
      <c r="A4096" s="1" t="s">
        <v>8031</v>
      </c>
      <c r="F4096" s="1" t="s">
        <v>8032</v>
      </c>
    </row>
    <row r="4097" spans="1:6">
      <c r="A4097" s="1" t="s">
        <v>8033</v>
      </c>
      <c r="C4097" s="1"/>
      <c r="F4097" s="1" t="s">
        <v>8034</v>
      </c>
    </row>
    <row r="4098" spans="1:6">
      <c r="A4098" s="1" t="s">
        <v>8035</v>
      </c>
      <c r="C4098" s="1" t="s">
        <v>1</v>
      </c>
      <c r="D4098" s="1"/>
      <c r="E4098" s="1"/>
      <c r="F4098" s="1" t="s">
        <v>8036</v>
      </c>
    </row>
    <row r="4099" spans="1:6">
      <c r="A4099" s="1" t="s">
        <v>8037</v>
      </c>
      <c r="C4099" s="1" t="s">
        <v>1</v>
      </c>
      <c r="D4099">
        <v>5</v>
      </c>
      <c r="E4099" t="s">
        <v>8037</v>
      </c>
      <c r="F4099" s="1" t="s">
        <v>8038</v>
      </c>
    </row>
    <row r="4100" spans="1:6">
      <c r="A4100" s="1" t="s">
        <v>8039</v>
      </c>
      <c r="C4100" s="1"/>
      <c r="D4100" s="1"/>
      <c r="E4100" s="1"/>
      <c r="F4100" s="1" t="s">
        <v>8040</v>
      </c>
    </row>
    <row r="4101" spans="1:6">
      <c r="A4101" s="1" t="s">
        <v>8041</v>
      </c>
      <c r="D4101">
        <v>5</v>
      </c>
      <c r="E4101" t="s">
        <v>8041</v>
      </c>
      <c r="F4101" s="1" t="s">
        <v>8042</v>
      </c>
    </row>
    <row r="4102" spans="1:6">
      <c r="A4102" s="1" t="s">
        <v>8043</v>
      </c>
      <c r="F4102" s="1" t="s">
        <v>8044</v>
      </c>
    </row>
    <row r="4103" spans="1:6">
      <c r="A4103" s="1" t="s">
        <v>8045</v>
      </c>
      <c r="F4103" s="1" t="s">
        <v>8046</v>
      </c>
    </row>
    <row r="4104" spans="1:6">
      <c r="A4104" s="1" t="s">
        <v>8047</v>
      </c>
      <c r="C4104" s="1"/>
      <c r="D4104" s="1"/>
      <c r="E4104" s="1"/>
      <c r="F4104" s="1" t="s">
        <v>8048</v>
      </c>
    </row>
    <row r="4105" spans="1:6">
      <c r="A4105" s="1" t="s">
        <v>8049</v>
      </c>
      <c r="C4105" s="1" t="s">
        <v>1</v>
      </c>
      <c r="D4105">
        <v>10</v>
      </c>
      <c r="E4105" t="s">
        <v>8049</v>
      </c>
      <c r="F4105" s="1" t="s">
        <v>8050</v>
      </c>
    </row>
    <row r="4106" spans="1:6">
      <c r="A4106" s="1" t="s">
        <v>8051</v>
      </c>
      <c r="C4106" s="1" t="s">
        <v>1</v>
      </c>
      <c r="D4106" s="1"/>
      <c r="E4106" s="1"/>
      <c r="F4106" s="1" t="s">
        <v>8052</v>
      </c>
    </row>
    <row r="4107" spans="1:6">
      <c r="A4107" s="1" t="s">
        <v>8053</v>
      </c>
      <c r="C4107" s="1" t="s">
        <v>1</v>
      </c>
      <c r="D4107" s="1">
        <v>8</v>
      </c>
      <c r="E4107" s="1" t="s">
        <v>8053</v>
      </c>
      <c r="F4107" s="1" t="s">
        <v>8054</v>
      </c>
    </row>
    <row r="4108" spans="1:6">
      <c r="A4108" s="1" t="s">
        <v>8055</v>
      </c>
      <c r="C4108" s="1" t="s">
        <v>1</v>
      </c>
      <c r="D4108" s="1">
        <v>10</v>
      </c>
      <c r="E4108" s="1" t="s">
        <v>8055</v>
      </c>
      <c r="F4108" s="1" t="s">
        <v>8056</v>
      </c>
    </row>
    <row r="4109" spans="1:6">
      <c r="A4109" s="1" t="s">
        <v>8057</v>
      </c>
      <c r="C4109" s="1"/>
      <c r="F4109" s="1" t="s">
        <v>8058</v>
      </c>
    </row>
    <row r="4110" spans="1:6">
      <c r="A4110" s="1" t="s">
        <v>8059</v>
      </c>
      <c r="D4110" s="1"/>
      <c r="E4110" s="1"/>
      <c r="F4110" s="1" t="s">
        <v>8060</v>
      </c>
    </row>
    <row r="4111" spans="1:6">
      <c r="A4111" s="1" t="s">
        <v>8061</v>
      </c>
      <c r="C4111" s="1"/>
      <c r="F4111" s="1" t="s">
        <v>8062</v>
      </c>
    </row>
    <row r="4112" spans="1:6">
      <c r="A4112" s="1" t="s">
        <v>8063</v>
      </c>
      <c r="F4112" s="1" t="s">
        <v>8064</v>
      </c>
    </row>
    <row r="4113" spans="1:6">
      <c r="A4113" s="1" t="s">
        <v>8065</v>
      </c>
      <c r="C4113" s="1"/>
      <c r="D4113" s="1"/>
      <c r="E4113" s="1"/>
      <c r="F4113" s="1" t="s">
        <v>8066</v>
      </c>
    </row>
    <row r="4114" spans="1:6">
      <c r="A4114" s="1" t="s">
        <v>8067</v>
      </c>
      <c r="C4114" s="1"/>
      <c r="D4114" s="1"/>
      <c r="E4114" s="1"/>
      <c r="F4114" s="1" t="s">
        <v>8068</v>
      </c>
    </row>
    <row r="4115" spans="1:6">
      <c r="A4115" s="1" t="s">
        <v>8069</v>
      </c>
      <c r="F4115" s="1" t="s">
        <v>8070</v>
      </c>
    </row>
    <row r="4116" spans="1:6">
      <c r="A4116" s="1" t="s">
        <v>8071</v>
      </c>
      <c r="C4116" s="1"/>
      <c r="F4116" s="1" t="s">
        <v>8072</v>
      </c>
    </row>
    <row r="4117" spans="1:6">
      <c r="A4117" s="1" t="s">
        <v>8073</v>
      </c>
      <c r="C4117" s="1"/>
      <c r="D4117" s="1"/>
      <c r="E4117" s="1"/>
      <c r="F4117" s="1" t="s">
        <v>8074</v>
      </c>
    </row>
    <row r="4118" spans="1:6">
      <c r="A4118" s="1" t="s">
        <v>8075</v>
      </c>
      <c r="C4118" s="1" t="s">
        <v>1</v>
      </c>
      <c r="D4118" s="1">
        <v>5</v>
      </c>
      <c r="E4118" s="1" t="s">
        <v>8075</v>
      </c>
      <c r="F4118" s="1" t="s">
        <v>8076</v>
      </c>
    </row>
    <row r="4119" spans="1:6">
      <c r="A4119" s="1" t="s">
        <v>8077</v>
      </c>
      <c r="C4119" t="s">
        <v>1</v>
      </c>
      <c r="F4119" s="1" t="s">
        <v>8078</v>
      </c>
    </row>
    <row r="4120" spans="1:6">
      <c r="A4120" s="1" t="s">
        <v>8079</v>
      </c>
      <c r="F4120" s="1" t="s">
        <v>8080</v>
      </c>
    </row>
    <row r="4121" spans="1:6">
      <c r="A4121" s="1" t="s">
        <v>8081</v>
      </c>
      <c r="C4121" s="1"/>
      <c r="D4121" s="1"/>
      <c r="E4121" s="1"/>
      <c r="F4121" s="1" t="s">
        <v>8082</v>
      </c>
    </row>
    <row r="4122" spans="1:6">
      <c r="A4122" s="1" t="s">
        <v>8083</v>
      </c>
      <c r="C4122" t="s">
        <v>1</v>
      </c>
      <c r="D4122">
        <v>8</v>
      </c>
      <c r="E4122" t="s">
        <v>8083</v>
      </c>
      <c r="F4122" s="1" t="s">
        <v>8084</v>
      </c>
    </row>
    <row r="4123" spans="1:6">
      <c r="A4123" s="1" t="s">
        <v>8085</v>
      </c>
      <c r="D4123" s="1"/>
      <c r="E4123" s="1"/>
      <c r="F4123" s="1" t="s">
        <v>8086</v>
      </c>
    </row>
    <row r="4124" spans="1:6">
      <c r="A4124" s="1" t="s">
        <v>8087</v>
      </c>
      <c r="D4124" s="1"/>
      <c r="E4124" s="1"/>
      <c r="F4124" s="1" t="s">
        <v>8088</v>
      </c>
    </row>
    <row r="4125" spans="1:6">
      <c r="A4125" s="1" t="s">
        <v>8089</v>
      </c>
      <c r="F4125" s="1" t="s">
        <v>8090</v>
      </c>
    </row>
    <row r="4126" spans="1:6">
      <c r="A4126" s="1" t="s">
        <v>8091</v>
      </c>
      <c r="C4126" s="1"/>
      <c r="F4126" s="1" t="s">
        <v>8092</v>
      </c>
    </row>
    <row r="4127" spans="1:6">
      <c r="A4127" s="1" t="s">
        <v>8093</v>
      </c>
      <c r="C4127" s="1" t="s">
        <v>1</v>
      </c>
      <c r="F4127" s="1" t="s">
        <v>8094</v>
      </c>
    </row>
    <row r="4128" spans="1:6">
      <c r="A4128" s="1" t="s">
        <v>8095</v>
      </c>
      <c r="C4128" s="1" t="s">
        <v>1</v>
      </c>
      <c r="D4128" s="1"/>
      <c r="E4128" s="1"/>
      <c r="F4128" s="1" t="s">
        <v>8096</v>
      </c>
    </row>
    <row r="4129" spans="1:6">
      <c r="A4129" s="1" t="s">
        <v>8097</v>
      </c>
      <c r="D4129" s="1"/>
      <c r="E4129" s="1"/>
      <c r="F4129" s="1" t="s">
        <v>8098</v>
      </c>
    </row>
    <row r="4130" spans="1:6">
      <c r="A4130" s="1" t="s">
        <v>8099</v>
      </c>
      <c r="C4130" s="1"/>
      <c r="D4130" s="1">
        <v>10</v>
      </c>
      <c r="E4130" s="1" t="s">
        <v>8099</v>
      </c>
      <c r="F4130" s="1" t="s">
        <v>8100</v>
      </c>
    </row>
    <row r="4131" spans="1:6">
      <c r="A4131" s="1" t="s">
        <v>8101</v>
      </c>
      <c r="C4131" s="1"/>
      <c r="D4131">
        <v>10</v>
      </c>
      <c r="E4131" t="s">
        <v>8101</v>
      </c>
      <c r="F4131" s="1" t="s">
        <v>8102</v>
      </c>
    </row>
    <row r="4132" spans="1:6">
      <c r="A4132" s="1" t="s">
        <v>8103</v>
      </c>
      <c r="F4132" s="1" t="s">
        <v>8104</v>
      </c>
    </row>
    <row r="4133" spans="1:6">
      <c r="A4133" s="1" t="s">
        <v>8105</v>
      </c>
      <c r="C4133" s="1"/>
      <c r="F4133" s="1" t="s">
        <v>8106</v>
      </c>
    </row>
    <row r="4134" spans="1:6">
      <c r="A4134" s="1" t="s">
        <v>8107</v>
      </c>
      <c r="C4134" s="1" t="s">
        <v>1</v>
      </c>
      <c r="D4134" s="1"/>
      <c r="E4134" s="1"/>
      <c r="F4134" s="1" t="s">
        <v>8108</v>
      </c>
    </row>
    <row r="4135" spans="1:6">
      <c r="A4135" s="1" t="s">
        <v>8109</v>
      </c>
      <c r="C4135" s="1" t="s">
        <v>1</v>
      </c>
      <c r="D4135">
        <v>3</v>
      </c>
      <c r="E4135" t="s">
        <v>8109</v>
      </c>
      <c r="F4135" s="1" t="s">
        <v>8110</v>
      </c>
    </row>
    <row r="4136" spans="1:6">
      <c r="A4136" s="1" t="s">
        <v>8111</v>
      </c>
      <c r="C4136" t="s">
        <v>1</v>
      </c>
      <c r="F4136" s="1" t="s">
        <v>8112</v>
      </c>
    </row>
    <row r="4137" spans="1:6">
      <c r="A4137" s="1" t="s">
        <v>8113</v>
      </c>
      <c r="C4137" s="1"/>
      <c r="F4137" s="1" t="s">
        <v>8114</v>
      </c>
    </row>
    <row r="4138" spans="1:6">
      <c r="A4138" s="1" t="s">
        <v>8115</v>
      </c>
      <c r="C4138" s="1" t="s">
        <v>1</v>
      </c>
      <c r="D4138" s="1"/>
      <c r="E4138" s="1"/>
      <c r="F4138" s="1" t="s">
        <v>8116</v>
      </c>
    </row>
    <row r="4139" spans="1:6">
      <c r="A4139" s="1" t="s">
        <v>8117</v>
      </c>
      <c r="C4139" s="1"/>
      <c r="D4139" s="1"/>
      <c r="E4139" s="1"/>
      <c r="F4139" s="1" t="s">
        <v>8118</v>
      </c>
    </row>
    <row r="4140" spans="1:6">
      <c r="A4140" s="1" t="s">
        <v>8119</v>
      </c>
      <c r="B4140" s="1"/>
      <c r="C4140" s="1"/>
      <c r="D4140" s="1"/>
      <c r="E4140" s="1"/>
      <c r="F4140" s="1" t="s">
        <v>8120</v>
      </c>
    </row>
    <row r="4141" spans="1:6">
      <c r="A4141" s="1" t="s">
        <v>8121</v>
      </c>
      <c r="C4141" s="1" t="s">
        <v>1</v>
      </c>
      <c r="D4141">
        <v>1</v>
      </c>
      <c r="E4141" t="s">
        <v>8121</v>
      </c>
      <c r="F4141" s="1" t="s">
        <v>8122</v>
      </c>
    </row>
    <row r="4142" spans="1:6">
      <c r="A4142" s="1" t="s">
        <v>8123</v>
      </c>
      <c r="C4142" t="s">
        <v>1</v>
      </c>
      <c r="F4142" s="1" t="s">
        <v>8124</v>
      </c>
    </row>
    <row r="4143" spans="1:6">
      <c r="A4143" s="1" t="s">
        <v>8125</v>
      </c>
      <c r="C4143" s="1"/>
      <c r="F4143" s="1" t="s">
        <v>8126</v>
      </c>
    </row>
    <row r="4144" spans="1:6">
      <c r="A4144" s="1" t="s">
        <v>8127</v>
      </c>
      <c r="C4144" s="1" t="s">
        <v>1</v>
      </c>
      <c r="F4144" s="1" t="s">
        <v>8128</v>
      </c>
    </row>
    <row r="4145" spans="1:6">
      <c r="A4145" s="1" t="s">
        <v>8129</v>
      </c>
      <c r="C4145" s="1" t="s">
        <v>1</v>
      </c>
      <c r="D4145" s="1"/>
      <c r="E4145" s="1"/>
      <c r="F4145" s="1" t="s">
        <v>8130</v>
      </c>
    </row>
    <row r="4146" spans="1:6">
      <c r="A4146" s="1" t="s">
        <v>8131</v>
      </c>
      <c r="C4146" s="1" t="s">
        <v>1</v>
      </c>
      <c r="D4146">
        <v>10</v>
      </c>
      <c r="E4146" t="s">
        <v>8131</v>
      </c>
      <c r="F4146" s="1" t="s">
        <v>8132</v>
      </c>
    </row>
    <row r="4147" spans="1:6">
      <c r="A4147" s="1" t="s">
        <v>8133</v>
      </c>
      <c r="D4147" s="1"/>
      <c r="E4147" s="1"/>
      <c r="F4147" s="1" t="s">
        <v>8134</v>
      </c>
    </row>
    <row r="4148" spans="1:6">
      <c r="A4148" s="1" t="s">
        <v>8135</v>
      </c>
      <c r="C4148" s="1"/>
      <c r="F4148" s="1" t="s">
        <v>8136</v>
      </c>
    </row>
    <row r="4149" spans="1:6">
      <c r="A4149" s="1" t="s">
        <v>8137</v>
      </c>
      <c r="F4149" s="1" t="s">
        <v>8138</v>
      </c>
    </row>
    <row r="4150" spans="1:6">
      <c r="A4150" s="1" t="s">
        <v>8139</v>
      </c>
      <c r="C4150" s="1"/>
      <c r="F4150" s="1" t="s">
        <v>8140</v>
      </c>
    </row>
    <row r="4151" spans="1:6">
      <c r="A4151" s="1" t="s">
        <v>8141</v>
      </c>
      <c r="C4151" s="1" t="s">
        <v>1</v>
      </c>
      <c r="D4151" s="1"/>
      <c r="E4151" s="1"/>
      <c r="F4151" s="1" t="s">
        <v>8142</v>
      </c>
    </row>
    <row r="4152" spans="1:6">
      <c r="A4152" s="1" t="s">
        <v>8143</v>
      </c>
      <c r="C4152" s="1" t="s">
        <v>1</v>
      </c>
      <c r="D4152">
        <v>6</v>
      </c>
      <c r="E4152" t="s">
        <v>8143</v>
      </c>
      <c r="F4152" s="1" t="s">
        <v>8144</v>
      </c>
    </row>
    <row r="4153" spans="1:6">
      <c r="A4153" s="1" t="s">
        <v>8145</v>
      </c>
      <c r="C4153" s="1" t="s">
        <v>1</v>
      </c>
      <c r="D4153" s="1"/>
      <c r="E4153" s="1"/>
      <c r="F4153" s="1" t="s">
        <v>8146</v>
      </c>
    </row>
    <row r="4154" spans="1:6">
      <c r="A4154" s="1" t="s">
        <v>8147</v>
      </c>
      <c r="C4154" s="1" t="s">
        <v>1</v>
      </c>
      <c r="D4154">
        <v>5</v>
      </c>
      <c r="E4154" t="s">
        <v>8147</v>
      </c>
      <c r="F4154" s="1" t="s">
        <v>8148</v>
      </c>
    </row>
    <row r="4155" spans="1:6">
      <c r="A4155" s="1" t="s">
        <v>8149</v>
      </c>
      <c r="C4155" t="s">
        <v>1</v>
      </c>
      <c r="D4155" s="1"/>
      <c r="E4155" s="1"/>
      <c r="F4155" s="1" t="s">
        <v>8150</v>
      </c>
    </row>
    <row r="4156" spans="1:6">
      <c r="A4156" s="1" t="s">
        <v>8151</v>
      </c>
      <c r="D4156" s="1"/>
      <c r="E4156" s="1"/>
      <c r="F4156" s="1" t="s">
        <v>8152</v>
      </c>
    </row>
    <row r="4157" spans="1:6">
      <c r="A4157" s="1" t="s">
        <v>8153</v>
      </c>
      <c r="C4157" s="1" t="s">
        <v>7</v>
      </c>
      <c r="D4157" s="1"/>
      <c r="E4157" s="1"/>
      <c r="F4157" s="1" t="s">
        <v>8154</v>
      </c>
    </row>
    <row r="4158" spans="1:6">
      <c r="A4158" s="1" t="s">
        <v>8155</v>
      </c>
      <c r="C4158" s="1" t="s">
        <v>1</v>
      </c>
      <c r="F4158" s="1" t="s">
        <v>8156</v>
      </c>
    </row>
    <row r="4159" spans="1:6">
      <c r="A4159" s="1" t="s">
        <v>8157</v>
      </c>
      <c r="C4159" t="s">
        <v>1</v>
      </c>
      <c r="D4159" s="1"/>
      <c r="E4159" s="1"/>
      <c r="F4159" s="1" t="s">
        <v>8158</v>
      </c>
    </row>
    <row r="4160" spans="1:6">
      <c r="A4160" s="1" t="s">
        <v>8159</v>
      </c>
      <c r="C4160" s="1"/>
      <c r="D4160" s="1"/>
      <c r="E4160" s="1"/>
      <c r="F4160" s="1" t="s">
        <v>8160</v>
      </c>
    </row>
    <row r="4161" spans="1:6">
      <c r="A4161" s="1" t="s">
        <v>8161</v>
      </c>
      <c r="C4161" s="1" t="s">
        <v>1</v>
      </c>
      <c r="D4161" s="1">
        <v>4</v>
      </c>
      <c r="E4161" s="1" t="s">
        <v>8161</v>
      </c>
      <c r="F4161" s="1" t="s">
        <v>8162</v>
      </c>
    </row>
    <row r="4162" spans="1:6">
      <c r="A4162" s="1" t="s">
        <v>8163</v>
      </c>
      <c r="C4162" s="1" t="s">
        <v>1</v>
      </c>
      <c r="D4162" s="1">
        <v>2</v>
      </c>
      <c r="E4162" s="1" t="s">
        <v>8163</v>
      </c>
      <c r="F4162" s="1" t="s">
        <v>8164</v>
      </c>
    </row>
    <row r="4163" spans="1:6">
      <c r="A4163" s="1" t="s">
        <v>8165</v>
      </c>
      <c r="C4163" t="s">
        <v>1</v>
      </c>
      <c r="F4163" s="1" t="s">
        <v>8166</v>
      </c>
    </row>
    <row r="4164" spans="1:6">
      <c r="A4164" s="1" t="s">
        <v>8167</v>
      </c>
      <c r="B4164" s="1"/>
      <c r="C4164" s="1"/>
      <c r="D4164" s="1"/>
      <c r="E4164" s="1"/>
      <c r="F4164" s="1" t="s">
        <v>8168</v>
      </c>
    </row>
    <row r="4165" spans="1:6">
      <c r="A4165" s="1" t="s">
        <v>8169</v>
      </c>
      <c r="F4165" s="1" t="s">
        <v>8170</v>
      </c>
    </row>
    <row r="4166" spans="1:6">
      <c r="A4166" s="1" t="s">
        <v>8171</v>
      </c>
      <c r="F4166" s="1" t="s">
        <v>8172</v>
      </c>
    </row>
    <row r="4167" spans="1:6">
      <c r="A4167" s="1" t="s">
        <v>8173</v>
      </c>
      <c r="F4167" s="1" t="s">
        <v>8174</v>
      </c>
    </row>
    <row r="4168" spans="1:6">
      <c r="A4168" s="1" t="s">
        <v>8175</v>
      </c>
      <c r="F4168" s="1" t="s">
        <v>8176</v>
      </c>
    </row>
    <row r="4169" spans="1:6">
      <c r="A4169" s="1" t="s">
        <v>8177</v>
      </c>
      <c r="C4169" s="1"/>
      <c r="D4169" s="1"/>
      <c r="E4169" s="1"/>
      <c r="F4169" s="1" t="s">
        <v>8178</v>
      </c>
    </row>
    <row r="4170" spans="1:6">
      <c r="A4170" s="1" t="s">
        <v>8179</v>
      </c>
      <c r="C4170" s="1" t="s">
        <v>1</v>
      </c>
      <c r="D4170">
        <v>10</v>
      </c>
      <c r="E4170" t="s">
        <v>8179</v>
      </c>
      <c r="F4170" s="1" t="s">
        <v>8180</v>
      </c>
    </row>
    <row r="4171" spans="1:6">
      <c r="A4171" s="1" t="s">
        <v>8181</v>
      </c>
      <c r="C4171" s="1"/>
      <c r="F4171" s="1" t="s">
        <v>8182</v>
      </c>
    </row>
    <row r="4172" spans="1:6">
      <c r="A4172" s="1" t="s">
        <v>8183</v>
      </c>
      <c r="C4172" s="1"/>
      <c r="D4172" s="1"/>
      <c r="E4172" s="1"/>
      <c r="F4172" s="1" t="s">
        <v>8184</v>
      </c>
    </row>
    <row r="4173" spans="1:6">
      <c r="A4173" s="1" t="s">
        <v>8185</v>
      </c>
      <c r="C4173" t="s">
        <v>1</v>
      </c>
      <c r="D4173" s="1">
        <v>10</v>
      </c>
      <c r="E4173" s="1" t="s">
        <v>8185</v>
      </c>
      <c r="F4173" s="1" t="s">
        <v>8186</v>
      </c>
    </row>
    <row r="4174" spans="1:6">
      <c r="A4174" s="1" t="s">
        <v>8187</v>
      </c>
      <c r="C4174" s="1"/>
      <c r="D4174">
        <v>4</v>
      </c>
      <c r="E4174" t="s">
        <v>8187</v>
      </c>
      <c r="F4174" s="1" t="s">
        <v>8188</v>
      </c>
    </row>
    <row r="4175" spans="1:6">
      <c r="A4175" s="1" t="s">
        <v>8189</v>
      </c>
      <c r="C4175" s="1" t="s">
        <v>1</v>
      </c>
      <c r="F4175" s="1" t="s">
        <v>8190</v>
      </c>
    </row>
    <row r="4176" spans="1:6">
      <c r="A4176" s="1" t="s">
        <v>8191</v>
      </c>
      <c r="C4176" s="1"/>
      <c r="D4176" s="1"/>
      <c r="E4176" s="1"/>
      <c r="F4176" s="1" t="s">
        <v>8192</v>
      </c>
    </row>
    <row r="4177" spans="1:6">
      <c r="A4177" s="1" t="s">
        <v>8193</v>
      </c>
      <c r="C4177" t="s">
        <v>1</v>
      </c>
      <c r="D4177" s="1">
        <v>3</v>
      </c>
      <c r="E4177" s="1" t="s">
        <v>8193</v>
      </c>
      <c r="F4177" s="1" t="s">
        <v>8194</v>
      </c>
    </row>
    <row r="4178" spans="1:6">
      <c r="A4178" s="1" t="s">
        <v>8195</v>
      </c>
      <c r="F4178" s="1" t="s">
        <v>8196</v>
      </c>
    </row>
    <row r="4179" spans="1:6">
      <c r="A4179" s="1" t="s">
        <v>8197</v>
      </c>
      <c r="C4179" s="1"/>
      <c r="F4179" s="1" t="s">
        <v>8198</v>
      </c>
    </row>
    <row r="4180" spans="1:6">
      <c r="A4180" s="1" t="s">
        <v>8199</v>
      </c>
      <c r="F4180" s="1" t="s">
        <v>8200</v>
      </c>
    </row>
    <row r="4181" spans="1:6">
      <c r="A4181" s="1" t="s">
        <v>8201</v>
      </c>
      <c r="F4181" s="1" t="s">
        <v>8202</v>
      </c>
    </row>
    <row r="4182" spans="1:6">
      <c r="A4182" s="1" t="s">
        <v>8203</v>
      </c>
      <c r="D4182" s="1"/>
      <c r="E4182" s="1"/>
      <c r="F4182" s="1" t="s">
        <v>8204</v>
      </c>
    </row>
    <row r="4183" spans="1:6">
      <c r="A4183" s="1" t="s">
        <v>8205</v>
      </c>
      <c r="C4183" s="1"/>
      <c r="F4183" s="1" t="s">
        <v>8206</v>
      </c>
    </row>
    <row r="4184" spans="1:6">
      <c r="A4184" s="1" t="s">
        <v>8207</v>
      </c>
      <c r="C4184" t="s">
        <v>1</v>
      </c>
      <c r="D4184" s="1"/>
      <c r="E4184" s="1"/>
      <c r="F4184" s="1" t="s">
        <v>8208</v>
      </c>
    </row>
    <row r="4185" spans="1:6">
      <c r="A4185" s="1" t="s">
        <v>8209</v>
      </c>
      <c r="C4185" s="1"/>
      <c r="F4185" s="1" t="s">
        <v>8210</v>
      </c>
    </row>
    <row r="4186" spans="1:6">
      <c r="A4186" s="1" t="s">
        <v>8211</v>
      </c>
      <c r="C4186" s="1"/>
      <c r="F4186" s="1" t="s">
        <v>8212</v>
      </c>
    </row>
    <row r="4187" spans="1:6">
      <c r="A4187" s="1" t="s">
        <v>8213</v>
      </c>
      <c r="C4187" s="1" t="s">
        <v>1</v>
      </c>
      <c r="F4187" s="1" t="s">
        <v>8214</v>
      </c>
    </row>
    <row r="4188" spans="1:6">
      <c r="A4188" s="1" t="s">
        <v>8215</v>
      </c>
      <c r="C4188" t="s">
        <v>1</v>
      </c>
      <c r="F4188" s="1" t="s">
        <v>8216</v>
      </c>
    </row>
    <row r="4189" spans="1:6">
      <c r="A4189" s="1" t="s">
        <v>8217</v>
      </c>
      <c r="F4189" s="1" t="s">
        <v>8218</v>
      </c>
    </row>
    <row r="4190" spans="1:6">
      <c r="A4190" s="1" t="s">
        <v>8219</v>
      </c>
      <c r="D4190" s="1"/>
      <c r="E4190" s="1"/>
      <c r="F4190" s="1" t="s">
        <v>8220</v>
      </c>
    </row>
    <row r="4191" spans="1:6">
      <c r="A4191" s="1" t="s">
        <v>8221</v>
      </c>
      <c r="C4191" s="1"/>
      <c r="D4191" s="1"/>
      <c r="E4191" s="1"/>
      <c r="F4191" s="1" t="s">
        <v>8222</v>
      </c>
    </row>
    <row r="4192" spans="1:6">
      <c r="A4192" s="1" t="s">
        <v>8223</v>
      </c>
      <c r="C4192" s="1"/>
      <c r="F4192" s="1" t="s">
        <v>8224</v>
      </c>
    </row>
    <row r="4193" spans="1:6">
      <c r="A4193" s="1" t="s">
        <v>8225</v>
      </c>
      <c r="D4193" s="1"/>
      <c r="E4193" s="1"/>
      <c r="F4193" s="1" t="s">
        <v>8226</v>
      </c>
    </row>
    <row r="4194" spans="1:6">
      <c r="A4194" s="1" t="s">
        <v>8227</v>
      </c>
      <c r="C4194" s="1"/>
      <c r="D4194" s="1"/>
      <c r="E4194" s="1"/>
      <c r="F4194" s="1" t="s">
        <v>8228</v>
      </c>
    </row>
    <row r="4195" spans="1:6">
      <c r="A4195" s="1" t="s">
        <v>8229</v>
      </c>
      <c r="C4195" t="s">
        <v>1</v>
      </c>
      <c r="D4195" s="1">
        <v>6</v>
      </c>
      <c r="E4195" s="1" t="s">
        <v>8229</v>
      </c>
      <c r="F4195" s="1" t="s">
        <v>8230</v>
      </c>
    </row>
    <row r="4196" spans="1:6">
      <c r="A4196" s="1" t="s">
        <v>8231</v>
      </c>
      <c r="D4196" s="1"/>
      <c r="E4196" s="1"/>
      <c r="F4196" s="1" t="s">
        <v>8232</v>
      </c>
    </row>
    <row r="4197" spans="1:6">
      <c r="A4197" s="1" t="s">
        <v>8233</v>
      </c>
      <c r="C4197" s="1"/>
      <c r="D4197" s="1"/>
      <c r="E4197" s="1"/>
      <c r="F4197" s="1" t="s">
        <v>8234</v>
      </c>
    </row>
    <row r="4198" spans="1:6">
      <c r="A4198" s="1" t="s">
        <v>8235</v>
      </c>
      <c r="C4198" s="1" t="s">
        <v>1</v>
      </c>
      <c r="D4198" s="1"/>
      <c r="E4198" s="1"/>
      <c r="F4198" s="1" t="s">
        <v>8236</v>
      </c>
    </row>
    <row r="4199" spans="1:6">
      <c r="A4199" s="1" t="s">
        <v>8237</v>
      </c>
      <c r="C4199" s="1" t="s">
        <v>1</v>
      </c>
      <c r="D4199" s="1">
        <v>10</v>
      </c>
      <c r="E4199" s="1" t="s">
        <v>8237</v>
      </c>
      <c r="F4199" s="1" t="s">
        <v>8238</v>
      </c>
    </row>
    <row r="4200" spans="1:6">
      <c r="A4200" s="1" t="s">
        <v>8239</v>
      </c>
      <c r="C4200" s="1" t="s">
        <v>1</v>
      </c>
      <c r="D4200" s="1">
        <v>10</v>
      </c>
      <c r="E4200" s="1" t="s">
        <v>8239</v>
      </c>
      <c r="F4200" s="1" t="s">
        <v>8240</v>
      </c>
    </row>
    <row r="4201" spans="1:6">
      <c r="A4201" s="1" t="s">
        <v>8241</v>
      </c>
      <c r="C4201" s="1" t="s">
        <v>1</v>
      </c>
      <c r="D4201" s="1">
        <v>2</v>
      </c>
      <c r="E4201" s="1" t="s">
        <v>8241</v>
      </c>
      <c r="F4201" s="1" t="s">
        <v>8242</v>
      </c>
    </row>
    <row r="4202" spans="1:6">
      <c r="A4202" s="1" t="s">
        <v>8243</v>
      </c>
      <c r="C4202" t="s">
        <v>1</v>
      </c>
      <c r="D4202">
        <v>9</v>
      </c>
      <c r="E4202" t="s">
        <v>8243</v>
      </c>
      <c r="F4202" s="1" t="s">
        <v>8244</v>
      </c>
    </row>
    <row r="4203" spans="1:6">
      <c r="A4203" s="1" t="s">
        <v>8245</v>
      </c>
      <c r="C4203" s="1"/>
      <c r="F4203" s="1" t="s">
        <v>8246</v>
      </c>
    </row>
    <row r="4204" spans="1:6">
      <c r="A4204" s="1" t="s">
        <v>8247</v>
      </c>
      <c r="F4204" s="1" t="s">
        <v>8248</v>
      </c>
    </row>
    <row r="4205" spans="1:6">
      <c r="A4205" s="1" t="s">
        <v>8249</v>
      </c>
      <c r="F4205" s="1" t="s">
        <v>8250</v>
      </c>
    </row>
    <row r="4206" spans="1:6">
      <c r="A4206" s="1" t="s">
        <v>8251</v>
      </c>
      <c r="C4206" s="1"/>
      <c r="F4206" s="1" t="s">
        <v>8252</v>
      </c>
    </row>
    <row r="4207" spans="1:6">
      <c r="A4207" s="1" t="s">
        <v>8253</v>
      </c>
      <c r="C4207" s="1" t="s">
        <v>1</v>
      </c>
      <c r="D4207" s="1"/>
      <c r="E4207" s="1"/>
      <c r="F4207" s="1" t="s">
        <v>8254</v>
      </c>
    </row>
    <row r="4208" spans="1:6">
      <c r="A4208" s="1" t="s">
        <v>8255</v>
      </c>
      <c r="C4208" s="1" t="s">
        <v>1</v>
      </c>
      <c r="D4208">
        <v>3</v>
      </c>
      <c r="E4208" t="s">
        <v>8255</v>
      </c>
      <c r="F4208" s="1" t="s">
        <v>8256</v>
      </c>
    </row>
    <row r="4209" spans="1:6">
      <c r="A4209" s="1" t="s">
        <v>8257</v>
      </c>
      <c r="F4209" s="1" t="s">
        <v>8258</v>
      </c>
    </row>
    <row r="4210" spans="1:6">
      <c r="A4210" s="1" t="s">
        <v>8259</v>
      </c>
      <c r="F4210" s="1" t="s">
        <v>8260</v>
      </c>
    </row>
    <row r="4211" spans="1:6">
      <c r="A4211" s="1" t="s">
        <v>8261</v>
      </c>
      <c r="F4211" s="1" t="s">
        <v>8262</v>
      </c>
    </row>
    <row r="4212" spans="1:6">
      <c r="A4212" s="1" t="s">
        <v>8263</v>
      </c>
      <c r="B4212" s="1"/>
      <c r="D4212" s="1"/>
      <c r="E4212" s="1"/>
      <c r="F4212" s="1" t="s">
        <v>8264</v>
      </c>
    </row>
    <row r="4213" spans="1:6">
      <c r="A4213" s="1" t="s">
        <v>11063</v>
      </c>
      <c r="D4213">
        <v>9</v>
      </c>
      <c r="E4213" t="s">
        <v>11063</v>
      </c>
      <c r="F4213" s="1"/>
    </row>
    <row r="4214" spans="1:6">
      <c r="A4214" s="1" t="s">
        <v>8265</v>
      </c>
      <c r="C4214" t="s">
        <v>7</v>
      </c>
      <c r="D4214" s="1"/>
      <c r="E4214" s="1"/>
      <c r="F4214" s="1" t="s">
        <v>8266</v>
      </c>
    </row>
    <row r="4215" spans="1:6">
      <c r="A4215" s="1" t="s">
        <v>8267</v>
      </c>
      <c r="C4215" s="1"/>
      <c r="F4215" s="1" t="s">
        <v>8268</v>
      </c>
    </row>
    <row r="4216" spans="1:6">
      <c r="A4216" s="1" t="s">
        <v>8269</v>
      </c>
      <c r="F4216" s="1" t="s">
        <v>8270</v>
      </c>
    </row>
    <row r="4217" spans="1:6">
      <c r="A4217" s="1" t="s">
        <v>8271</v>
      </c>
      <c r="F4217" s="1" t="s">
        <v>8272</v>
      </c>
    </row>
    <row r="4218" spans="1:6">
      <c r="A4218" s="1" t="s">
        <v>8273</v>
      </c>
      <c r="D4218" s="1"/>
      <c r="E4218" s="1"/>
      <c r="F4218" s="1" t="s">
        <v>8274</v>
      </c>
    </row>
    <row r="4219" spans="1:6">
      <c r="A4219" s="1" t="s">
        <v>8275</v>
      </c>
      <c r="C4219" s="1"/>
      <c r="D4219" s="1"/>
      <c r="E4219" s="1"/>
      <c r="F4219" s="1" t="s">
        <v>8276</v>
      </c>
    </row>
    <row r="4220" spans="1:6">
      <c r="A4220" s="1" t="s">
        <v>8277</v>
      </c>
      <c r="C4220" t="s">
        <v>1</v>
      </c>
      <c r="D4220">
        <v>2</v>
      </c>
      <c r="E4220" t="s">
        <v>8277</v>
      </c>
      <c r="F4220" s="1" t="s">
        <v>8278</v>
      </c>
    </row>
    <row r="4221" spans="1:6">
      <c r="A4221" s="1" t="s">
        <v>8279</v>
      </c>
      <c r="F4221" s="1" t="s">
        <v>8280</v>
      </c>
    </row>
    <row r="4222" spans="1:6">
      <c r="A4222" s="1" t="s">
        <v>8281</v>
      </c>
      <c r="C4222" t="s">
        <v>7</v>
      </c>
      <c r="F4222" s="1" t="s">
        <v>8282</v>
      </c>
    </row>
    <row r="4223" spans="1:6">
      <c r="A4223" s="1" t="s">
        <v>8283</v>
      </c>
      <c r="C4223" s="1"/>
      <c r="D4223" s="1"/>
      <c r="E4223" s="1"/>
      <c r="F4223" s="1" t="s">
        <v>8284</v>
      </c>
    </row>
    <row r="4224" spans="1:6">
      <c r="A4224" s="1" t="s">
        <v>8285</v>
      </c>
      <c r="F4224" s="1" t="s">
        <v>8286</v>
      </c>
    </row>
    <row r="4225" spans="1:6">
      <c r="A4225" s="1" t="s">
        <v>8287</v>
      </c>
      <c r="C4225" s="1"/>
      <c r="D4225" s="1"/>
      <c r="E4225" s="1"/>
      <c r="F4225" s="1" t="s">
        <v>8288</v>
      </c>
    </row>
    <row r="4226" spans="1:6">
      <c r="A4226" s="1" t="s">
        <v>8289</v>
      </c>
      <c r="C4226" t="s">
        <v>1</v>
      </c>
      <c r="D4226">
        <v>6</v>
      </c>
      <c r="E4226" t="s">
        <v>8289</v>
      </c>
      <c r="F4226" s="1" t="s">
        <v>8290</v>
      </c>
    </row>
    <row r="4227" spans="1:6">
      <c r="A4227" s="1" t="s">
        <v>8291</v>
      </c>
      <c r="F4227" s="1" t="s">
        <v>8292</v>
      </c>
    </row>
    <row r="4228" spans="1:6">
      <c r="A4228" s="1" t="s">
        <v>8293</v>
      </c>
      <c r="C4228" s="1"/>
      <c r="F4228" s="1" t="s">
        <v>8294</v>
      </c>
    </row>
    <row r="4229" spans="1:6">
      <c r="A4229" s="1" t="s">
        <v>8295</v>
      </c>
      <c r="C4229" s="1"/>
      <c r="F4229" s="1" t="s">
        <v>8296</v>
      </c>
    </row>
    <row r="4230" spans="1:6">
      <c r="A4230" s="1" t="s">
        <v>8297</v>
      </c>
      <c r="C4230" s="1" t="s">
        <v>1</v>
      </c>
      <c r="D4230" s="1"/>
      <c r="E4230" s="1"/>
      <c r="F4230" s="1" t="s">
        <v>8298</v>
      </c>
    </row>
    <row r="4231" spans="1:6">
      <c r="A4231" s="1" t="s">
        <v>8299</v>
      </c>
      <c r="C4231" s="1" t="s">
        <v>1</v>
      </c>
      <c r="F4231" s="1" t="s">
        <v>8300</v>
      </c>
    </row>
    <row r="4232" spans="1:6">
      <c r="A4232" s="1" t="s">
        <v>8301</v>
      </c>
      <c r="C4232" s="1" t="s">
        <v>1</v>
      </c>
      <c r="D4232" s="1"/>
      <c r="E4232" s="1"/>
      <c r="F4232" s="1" t="s">
        <v>8302</v>
      </c>
    </row>
    <row r="4233" spans="1:6">
      <c r="A4233" s="1" t="s">
        <v>8303</v>
      </c>
      <c r="C4233" s="1"/>
      <c r="F4233" s="1" t="s">
        <v>8304</v>
      </c>
    </row>
    <row r="4234" spans="1:6">
      <c r="A4234" s="1" t="s">
        <v>8305</v>
      </c>
      <c r="C4234" s="1" t="s">
        <v>1</v>
      </c>
      <c r="D4234" s="1"/>
      <c r="E4234" s="1"/>
      <c r="F4234" s="1" t="s">
        <v>8306</v>
      </c>
    </row>
    <row r="4235" spans="1:6">
      <c r="A4235" s="1" t="s">
        <v>8307</v>
      </c>
      <c r="C4235" t="s">
        <v>7</v>
      </c>
      <c r="D4235" s="1"/>
      <c r="E4235" s="1"/>
      <c r="F4235" s="1" t="s">
        <v>8308</v>
      </c>
    </row>
    <row r="4236" spans="1:6">
      <c r="A4236" s="1" t="s">
        <v>8309</v>
      </c>
      <c r="C4236" s="1"/>
      <c r="D4236" s="1"/>
      <c r="E4236" s="1"/>
      <c r="F4236" s="1" t="s">
        <v>8310</v>
      </c>
    </row>
    <row r="4237" spans="1:6">
      <c r="A4237" s="1" t="s">
        <v>8311</v>
      </c>
      <c r="C4237" s="1" t="s">
        <v>1</v>
      </c>
      <c r="D4237" s="1">
        <v>4</v>
      </c>
      <c r="E4237" s="1" t="s">
        <v>8311</v>
      </c>
      <c r="F4237" s="1" t="s">
        <v>8312</v>
      </c>
    </row>
    <row r="4238" spans="1:6">
      <c r="A4238" s="1" t="s">
        <v>8313</v>
      </c>
      <c r="C4238" s="1" t="s">
        <v>1</v>
      </c>
      <c r="D4238">
        <v>2</v>
      </c>
      <c r="E4238" t="s">
        <v>8313</v>
      </c>
      <c r="F4238" s="1" t="s">
        <v>8314</v>
      </c>
    </row>
    <row r="4239" spans="1:6">
      <c r="A4239" s="1" t="s">
        <v>8315</v>
      </c>
      <c r="C4239" s="1" t="s">
        <v>1</v>
      </c>
      <c r="D4239" s="1"/>
      <c r="E4239" s="1"/>
      <c r="F4239" s="1" t="s">
        <v>8316</v>
      </c>
    </row>
    <row r="4240" spans="1:6">
      <c r="A4240" s="1" t="s">
        <v>8317</v>
      </c>
      <c r="C4240" s="1"/>
      <c r="D4240" s="1">
        <v>10</v>
      </c>
      <c r="E4240" s="1" t="s">
        <v>8317</v>
      </c>
      <c r="F4240" s="1" t="s">
        <v>8318</v>
      </c>
    </row>
    <row r="4241" spans="1:6">
      <c r="A4241" s="1" t="s">
        <v>8319</v>
      </c>
      <c r="C4241" s="1" t="s">
        <v>1</v>
      </c>
      <c r="D4241">
        <v>5</v>
      </c>
      <c r="E4241" t="s">
        <v>8319</v>
      </c>
      <c r="F4241" s="1" t="s">
        <v>8320</v>
      </c>
    </row>
    <row r="4242" spans="1:6">
      <c r="A4242" s="1" t="s">
        <v>8321</v>
      </c>
      <c r="F4242" s="1" t="s">
        <v>8322</v>
      </c>
    </row>
    <row r="4243" spans="1:6">
      <c r="A4243" s="1" t="s">
        <v>8323</v>
      </c>
      <c r="F4243" s="1" t="s">
        <v>8324</v>
      </c>
    </row>
    <row r="4244" spans="1:6">
      <c r="A4244" s="1" t="s">
        <v>8325</v>
      </c>
      <c r="C4244" s="1" t="s">
        <v>7</v>
      </c>
      <c r="D4244" s="1"/>
      <c r="E4244" s="1"/>
      <c r="F4244" s="1" t="s">
        <v>8326</v>
      </c>
    </row>
    <row r="4245" spans="1:6">
      <c r="A4245" s="1" t="s">
        <v>8327</v>
      </c>
      <c r="C4245" t="s">
        <v>1</v>
      </c>
      <c r="D4245">
        <v>1</v>
      </c>
      <c r="E4245" t="s">
        <v>8327</v>
      </c>
      <c r="F4245" s="1" t="s">
        <v>8328</v>
      </c>
    </row>
    <row r="4246" spans="1:6">
      <c r="A4246" s="1" t="s">
        <v>8329</v>
      </c>
      <c r="C4246" s="1"/>
      <c r="F4246" s="1" t="s">
        <v>8330</v>
      </c>
    </row>
    <row r="4247" spans="1:6">
      <c r="A4247" s="1" t="s">
        <v>8331</v>
      </c>
      <c r="C4247" s="1" t="s">
        <v>1</v>
      </c>
      <c r="D4247" s="1"/>
      <c r="E4247" s="1"/>
      <c r="F4247" s="1" t="s">
        <v>8332</v>
      </c>
    </row>
    <row r="4248" spans="1:6">
      <c r="A4248" s="1" t="s">
        <v>8333</v>
      </c>
      <c r="C4248" s="1"/>
      <c r="D4248" s="1"/>
      <c r="E4248" s="1"/>
      <c r="F4248" s="1" t="s">
        <v>8334</v>
      </c>
    </row>
    <row r="4249" spans="1:6">
      <c r="A4249" s="1" t="s">
        <v>8335</v>
      </c>
      <c r="C4249" t="s">
        <v>1</v>
      </c>
      <c r="D4249" s="1">
        <v>7</v>
      </c>
      <c r="E4249" s="1" t="s">
        <v>8335</v>
      </c>
      <c r="F4249" s="1" t="s">
        <v>8336</v>
      </c>
    </row>
    <row r="4250" spans="1:6">
      <c r="A4250" s="1" t="s">
        <v>8337</v>
      </c>
      <c r="F4250" s="1" t="s">
        <v>8338</v>
      </c>
    </row>
    <row r="4251" spans="1:6">
      <c r="A4251" s="1" t="s">
        <v>8339</v>
      </c>
      <c r="C4251" s="1"/>
      <c r="F4251" s="1" t="s">
        <v>8340</v>
      </c>
    </row>
    <row r="4252" spans="1:6">
      <c r="A4252" s="1" t="s">
        <v>8341</v>
      </c>
      <c r="C4252" s="1"/>
      <c r="D4252" s="1"/>
      <c r="E4252" s="1"/>
      <c r="F4252" s="1" t="s">
        <v>8342</v>
      </c>
    </row>
    <row r="4253" spans="1:6">
      <c r="A4253" s="1" t="s">
        <v>8343</v>
      </c>
      <c r="C4253" t="s">
        <v>1</v>
      </c>
      <c r="D4253" s="1">
        <v>2</v>
      </c>
      <c r="E4253" s="1" t="s">
        <v>8343</v>
      </c>
      <c r="F4253" s="1" t="s">
        <v>8344</v>
      </c>
    </row>
    <row r="4254" spans="1:6">
      <c r="A4254" s="1" t="s">
        <v>8345</v>
      </c>
      <c r="D4254">
        <v>7</v>
      </c>
      <c r="E4254" t="s">
        <v>8345</v>
      </c>
      <c r="F4254" s="1" t="s">
        <v>8346</v>
      </c>
    </row>
    <row r="4255" spans="1:6">
      <c r="A4255" s="1" t="s">
        <v>8347</v>
      </c>
      <c r="D4255" s="1"/>
      <c r="E4255" s="1"/>
      <c r="F4255" s="1" t="s">
        <v>8348</v>
      </c>
    </row>
    <row r="4256" spans="1:6">
      <c r="A4256" s="1" t="s">
        <v>8349</v>
      </c>
      <c r="C4256" s="1"/>
      <c r="D4256" s="1"/>
      <c r="E4256" s="1"/>
      <c r="F4256" s="1" t="s">
        <v>8350</v>
      </c>
    </row>
    <row r="4257" spans="1:6">
      <c r="A4257" s="1" t="s">
        <v>8351</v>
      </c>
      <c r="C4257" s="1" t="s">
        <v>1</v>
      </c>
      <c r="D4257" s="1">
        <v>3</v>
      </c>
      <c r="E4257" s="1" t="s">
        <v>8351</v>
      </c>
      <c r="F4257" s="1" t="s">
        <v>8352</v>
      </c>
    </row>
    <row r="4258" spans="1:6">
      <c r="A4258" s="1" t="s">
        <v>8353</v>
      </c>
      <c r="C4258" t="s">
        <v>1</v>
      </c>
      <c r="D4258">
        <v>3</v>
      </c>
      <c r="E4258" t="s">
        <v>8353</v>
      </c>
      <c r="F4258" s="1" t="s">
        <v>8354</v>
      </c>
    </row>
    <row r="4259" spans="1:6">
      <c r="A4259" s="1" t="s">
        <v>8355</v>
      </c>
      <c r="F4259" s="1" t="s">
        <v>8356</v>
      </c>
    </row>
    <row r="4260" spans="1:6">
      <c r="A4260" s="1" t="s">
        <v>8357</v>
      </c>
      <c r="C4260" s="1"/>
      <c r="F4260" s="1" t="s">
        <v>8358</v>
      </c>
    </row>
    <row r="4261" spans="1:6">
      <c r="A4261" s="1" t="s">
        <v>8359</v>
      </c>
      <c r="F4261" s="1" t="s">
        <v>8360</v>
      </c>
    </row>
    <row r="4262" spans="1:6">
      <c r="A4262" s="1" t="s">
        <v>8361</v>
      </c>
      <c r="C4262" s="1" t="s">
        <v>7</v>
      </c>
      <c r="D4262" s="1"/>
      <c r="E4262" s="1"/>
      <c r="F4262" s="1" t="s">
        <v>8362</v>
      </c>
    </row>
    <row r="4263" spans="1:6">
      <c r="A4263" s="1" t="s">
        <v>8363</v>
      </c>
      <c r="C4263" s="1" t="s">
        <v>1</v>
      </c>
      <c r="D4263" s="1">
        <v>10</v>
      </c>
      <c r="E4263" s="1" t="s">
        <v>8363</v>
      </c>
      <c r="F4263" s="1" t="s">
        <v>8364</v>
      </c>
    </row>
    <row r="4264" spans="1:6">
      <c r="A4264" s="1" t="s">
        <v>8365</v>
      </c>
      <c r="C4264" s="1"/>
      <c r="D4264" s="1"/>
      <c r="E4264" s="1"/>
      <c r="F4264" s="1" t="s">
        <v>8366</v>
      </c>
    </row>
    <row r="4265" spans="1:6">
      <c r="A4265" s="1" t="s">
        <v>8367</v>
      </c>
      <c r="C4265" s="1" t="s">
        <v>1</v>
      </c>
      <c r="D4265" s="1">
        <v>6</v>
      </c>
      <c r="E4265" s="1" t="s">
        <v>8367</v>
      </c>
      <c r="F4265" s="1" t="s">
        <v>8368</v>
      </c>
    </row>
    <row r="4266" spans="1:6">
      <c r="A4266" s="1" t="s">
        <v>8369</v>
      </c>
      <c r="F4266" s="1" t="s">
        <v>8370</v>
      </c>
    </row>
    <row r="4267" spans="1:6">
      <c r="A4267" s="1" t="s">
        <v>8371</v>
      </c>
      <c r="D4267" s="1"/>
      <c r="E4267" s="1"/>
      <c r="F4267" s="1" t="s">
        <v>8372</v>
      </c>
    </row>
    <row r="4268" spans="1:6">
      <c r="A4268" s="1" t="s">
        <v>8373</v>
      </c>
      <c r="D4268" s="1">
        <v>5</v>
      </c>
      <c r="E4268" s="1" t="s">
        <v>8373</v>
      </c>
      <c r="F4268" s="1" t="s">
        <v>8374</v>
      </c>
    </row>
    <row r="4269" spans="1:6">
      <c r="A4269" s="1" t="s">
        <v>8375</v>
      </c>
      <c r="C4269" s="1"/>
      <c r="F4269" s="1" t="s">
        <v>8376</v>
      </c>
    </row>
    <row r="4270" spans="1:6">
      <c r="A4270" s="1" t="s">
        <v>8377</v>
      </c>
      <c r="C4270" s="1" t="s">
        <v>1</v>
      </c>
      <c r="D4270" s="1"/>
      <c r="E4270" s="1"/>
      <c r="F4270" s="1" t="s">
        <v>8378</v>
      </c>
    </row>
    <row r="4271" spans="1:6">
      <c r="A4271" s="1" t="s">
        <v>8379</v>
      </c>
      <c r="C4271" s="1" t="s">
        <v>1</v>
      </c>
      <c r="D4271" s="1"/>
      <c r="E4271" s="1"/>
      <c r="F4271" s="1" t="s">
        <v>8380</v>
      </c>
    </row>
    <row r="4272" spans="1:6">
      <c r="A4272" s="1" t="s">
        <v>8381</v>
      </c>
      <c r="C4272" s="1" t="s">
        <v>1</v>
      </c>
      <c r="D4272" s="1">
        <v>10</v>
      </c>
      <c r="E4272" s="1" t="s">
        <v>8381</v>
      </c>
      <c r="F4272" s="1" t="s">
        <v>8382</v>
      </c>
    </row>
    <row r="4273" spans="1:6">
      <c r="A4273" s="1" t="s">
        <v>8383</v>
      </c>
      <c r="C4273" s="1" t="s">
        <v>1</v>
      </c>
      <c r="D4273">
        <v>1</v>
      </c>
      <c r="E4273" t="s">
        <v>8383</v>
      </c>
      <c r="F4273" s="1" t="s">
        <v>8384</v>
      </c>
    </row>
    <row r="4274" spans="1:6">
      <c r="A4274" s="1" t="s">
        <v>8385</v>
      </c>
      <c r="C4274" s="1" t="s">
        <v>1</v>
      </c>
      <c r="D4274" s="1"/>
      <c r="E4274" s="1"/>
      <c r="F4274" s="1" t="s">
        <v>8386</v>
      </c>
    </row>
    <row r="4275" spans="1:6">
      <c r="A4275" s="1" t="s">
        <v>8387</v>
      </c>
      <c r="C4275" s="1" t="s">
        <v>1</v>
      </c>
      <c r="D4275" s="1">
        <v>9</v>
      </c>
      <c r="E4275" s="1" t="s">
        <v>8387</v>
      </c>
      <c r="F4275" s="1" t="s">
        <v>2226</v>
      </c>
    </row>
    <row r="4276" spans="1:6">
      <c r="A4276" s="1" t="s">
        <v>8388</v>
      </c>
      <c r="C4276" t="s">
        <v>1</v>
      </c>
      <c r="D4276">
        <v>6</v>
      </c>
      <c r="E4276" t="s">
        <v>8388</v>
      </c>
      <c r="F4276" s="1" t="s">
        <v>8389</v>
      </c>
    </row>
    <row r="4277" spans="1:6">
      <c r="A4277" s="1" t="s">
        <v>8390</v>
      </c>
      <c r="F4277" s="1" t="s">
        <v>8391</v>
      </c>
    </row>
    <row r="4278" spans="1:6">
      <c r="A4278" s="1" t="s">
        <v>8392</v>
      </c>
      <c r="F4278" s="1" t="s">
        <v>8393</v>
      </c>
    </row>
    <row r="4279" spans="1:6">
      <c r="A4279" s="1" t="s">
        <v>8394</v>
      </c>
      <c r="F4279" s="1" t="s">
        <v>8395</v>
      </c>
    </row>
    <row r="4280" spans="1:6">
      <c r="A4280" s="1" t="s">
        <v>8396</v>
      </c>
      <c r="C4280" s="1"/>
      <c r="F4280" s="1" t="s">
        <v>8397</v>
      </c>
    </row>
    <row r="4281" spans="1:6">
      <c r="A4281" s="1" t="s">
        <v>8398</v>
      </c>
      <c r="C4281" s="1" t="s">
        <v>1</v>
      </c>
      <c r="D4281" s="1"/>
      <c r="E4281" s="1"/>
      <c r="F4281" s="1" t="s">
        <v>8399</v>
      </c>
    </row>
    <row r="4282" spans="1:6">
      <c r="A4282" s="1" t="s">
        <v>8400</v>
      </c>
      <c r="C4282" s="1" t="s">
        <v>1</v>
      </c>
      <c r="D4282">
        <v>2</v>
      </c>
      <c r="E4282" t="s">
        <v>8400</v>
      </c>
      <c r="F4282" s="1" t="s">
        <v>8401</v>
      </c>
    </row>
    <row r="4283" spans="1:6">
      <c r="A4283" s="1" t="s">
        <v>8402</v>
      </c>
      <c r="C4283" s="1"/>
      <c r="D4283" s="1"/>
      <c r="E4283" s="1"/>
      <c r="F4283" s="1" t="s">
        <v>8403</v>
      </c>
    </row>
    <row r="4284" spans="1:6">
      <c r="A4284" s="1" t="s">
        <v>8404</v>
      </c>
      <c r="C4284" s="1"/>
      <c r="D4284" s="1"/>
      <c r="E4284" s="1"/>
      <c r="F4284" s="1" t="s">
        <v>8405</v>
      </c>
    </row>
    <row r="4285" spans="1:6">
      <c r="A4285" s="1" t="s">
        <v>8406</v>
      </c>
      <c r="C4285" s="1" t="s">
        <v>1</v>
      </c>
      <c r="D4285" s="1"/>
      <c r="E4285" s="1"/>
      <c r="F4285" s="1" t="s">
        <v>8407</v>
      </c>
    </row>
    <row r="4286" spans="1:6">
      <c r="A4286" s="1" t="s">
        <v>8408</v>
      </c>
      <c r="C4286" s="1"/>
      <c r="D4286" s="1"/>
      <c r="E4286" s="1"/>
      <c r="F4286" s="1" t="s">
        <v>8409</v>
      </c>
    </row>
    <row r="4287" spans="1:6">
      <c r="A4287" s="1" t="s">
        <v>8410</v>
      </c>
      <c r="C4287" t="s">
        <v>1</v>
      </c>
      <c r="D4287">
        <v>9</v>
      </c>
      <c r="E4287" t="s">
        <v>8410</v>
      </c>
      <c r="F4287" s="1" t="s">
        <v>8411</v>
      </c>
    </row>
    <row r="4288" spans="1:6">
      <c r="A4288" s="1" t="s">
        <v>8412</v>
      </c>
      <c r="C4288" s="1"/>
      <c r="F4288" s="1" t="s">
        <v>8413</v>
      </c>
    </row>
    <row r="4289" spans="1:6">
      <c r="A4289" s="1" t="s">
        <v>8414</v>
      </c>
      <c r="C4289" s="1"/>
      <c r="D4289" s="1"/>
      <c r="E4289" s="1"/>
      <c r="F4289" s="1" t="s">
        <v>8415</v>
      </c>
    </row>
    <row r="4290" spans="1:6">
      <c r="A4290" s="1" t="s">
        <v>8416</v>
      </c>
      <c r="C4290" s="1" t="s">
        <v>1</v>
      </c>
      <c r="D4290" s="1"/>
      <c r="E4290" s="1"/>
      <c r="F4290" s="1" t="s">
        <v>8417</v>
      </c>
    </row>
    <row r="4291" spans="1:6">
      <c r="A4291" s="1" t="s">
        <v>8418</v>
      </c>
      <c r="C4291" s="1" t="s">
        <v>1</v>
      </c>
      <c r="D4291" s="1">
        <v>9</v>
      </c>
      <c r="E4291" s="1" t="s">
        <v>8418</v>
      </c>
      <c r="F4291" s="1" t="s">
        <v>8419</v>
      </c>
    </row>
    <row r="4292" spans="1:6">
      <c r="A4292" s="1" t="s">
        <v>8420</v>
      </c>
      <c r="C4292" s="1" t="s">
        <v>1</v>
      </c>
      <c r="D4292" s="1">
        <v>8</v>
      </c>
      <c r="E4292" s="1" t="s">
        <v>8420</v>
      </c>
      <c r="F4292" s="1" t="s">
        <v>8421</v>
      </c>
    </row>
    <row r="4293" spans="1:6">
      <c r="A4293" s="1" t="s">
        <v>8422</v>
      </c>
      <c r="C4293" s="1" t="s">
        <v>7</v>
      </c>
      <c r="D4293" s="1"/>
      <c r="E4293" s="1"/>
      <c r="F4293" s="1" t="s">
        <v>8423</v>
      </c>
    </row>
    <row r="4294" spans="1:6">
      <c r="A4294" s="1" t="s">
        <v>8424</v>
      </c>
      <c r="C4294" s="1" t="s">
        <v>1</v>
      </c>
      <c r="D4294" s="1"/>
      <c r="E4294" s="1"/>
      <c r="F4294" s="1" t="s">
        <v>8425</v>
      </c>
    </row>
    <row r="4295" spans="1:6">
      <c r="A4295" s="1" t="s">
        <v>8426</v>
      </c>
      <c r="C4295" t="s">
        <v>7</v>
      </c>
      <c r="F4295" s="1" t="s">
        <v>8427</v>
      </c>
    </row>
    <row r="4296" spans="1:6">
      <c r="A4296" s="1" t="s">
        <v>8428</v>
      </c>
      <c r="C4296" s="1"/>
      <c r="D4296" s="1"/>
      <c r="E4296" s="1"/>
      <c r="F4296" s="1" t="s">
        <v>8429</v>
      </c>
    </row>
    <row r="4297" spans="1:6">
      <c r="A4297" s="1" t="s">
        <v>8430</v>
      </c>
      <c r="C4297" s="1" t="s">
        <v>1</v>
      </c>
      <c r="D4297" s="1">
        <v>4</v>
      </c>
      <c r="E4297" s="1" t="s">
        <v>8430</v>
      </c>
      <c r="F4297" s="1" t="s">
        <v>8431</v>
      </c>
    </row>
    <row r="4298" spans="1:6">
      <c r="A4298" s="1" t="s">
        <v>8432</v>
      </c>
      <c r="C4298" s="1" t="s">
        <v>1</v>
      </c>
      <c r="D4298">
        <v>8</v>
      </c>
      <c r="E4298" t="s">
        <v>8432</v>
      </c>
      <c r="F4298" s="1" t="s">
        <v>8433</v>
      </c>
    </row>
    <row r="4299" spans="1:6">
      <c r="A4299" s="1" t="s">
        <v>8434</v>
      </c>
      <c r="C4299" s="1" t="s">
        <v>1</v>
      </c>
      <c r="D4299" s="1"/>
      <c r="E4299" s="1"/>
      <c r="F4299" s="1" t="s">
        <v>8435</v>
      </c>
    </row>
    <row r="4300" spans="1:6">
      <c r="A4300" s="1" t="s">
        <v>8436</v>
      </c>
      <c r="C4300" t="s">
        <v>1</v>
      </c>
      <c r="D4300">
        <v>1</v>
      </c>
      <c r="E4300" t="s">
        <v>8436</v>
      </c>
      <c r="F4300" s="1" t="s">
        <v>8437</v>
      </c>
    </row>
    <row r="4301" spans="1:6">
      <c r="A4301" s="1" t="s">
        <v>8438</v>
      </c>
      <c r="C4301" s="1"/>
      <c r="D4301" s="1"/>
      <c r="E4301" s="1"/>
      <c r="F4301" s="1" t="s">
        <v>8439</v>
      </c>
    </row>
    <row r="4302" spans="1:6">
      <c r="A4302" s="1" t="s">
        <v>8440</v>
      </c>
      <c r="C4302" s="1" t="s">
        <v>1</v>
      </c>
      <c r="D4302" s="1">
        <v>7</v>
      </c>
      <c r="E4302" s="1" t="s">
        <v>8440</v>
      </c>
      <c r="F4302" s="1" t="s">
        <v>8441</v>
      </c>
    </row>
    <row r="4303" spans="1:6">
      <c r="A4303" s="1" t="s">
        <v>8442</v>
      </c>
      <c r="F4303" s="1" t="s">
        <v>8443</v>
      </c>
    </row>
    <row r="4304" spans="1:6">
      <c r="A4304" s="1" t="s">
        <v>8444</v>
      </c>
      <c r="F4304" s="1" t="s">
        <v>8445</v>
      </c>
    </row>
    <row r="4305" spans="1:6">
      <c r="A4305" s="1" t="s">
        <v>8446</v>
      </c>
      <c r="C4305" s="1"/>
      <c r="F4305" s="1" t="s">
        <v>8447</v>
      </c>
    </row>
    <row r="4306" spans="1:6">
      <c r="A4306" s="1" t="s">
        <v>8448</v>
      </c>
      <c r="F4306" s="1" t="s">
        <v>8449</v>
      </c>
    </row>
    <row r="4307" spans="1:6">
      <c r="A4307" s="1" t="s">
        <v>8450</v>
      </c>
      <c r="C4307" s="1"/>
      <c r="D4307" s="1"/>
      <c r="E4307" s="1"/>
      <c r="F4307" s="1" t="s">
        <v>8451</v>
      </c>
    </row>
    <row r="4308" spans="1:6">
      <c r="A4308" s="1" t="s">
        <v>8452</v>
      </c>
      <c r="C4308" t="s">
        <v>1</v>
      </c>
      <c r="D4308">
        <v>5</v>
      </c>
      <c r="E4308" t="s">
        <v>8452</v>
      </c>
      <c r="F4308" s="1" t="s">
        <v>8453</v>
      </c>
    </row>
    <row r="4309" spans="1:6">
      <c r="A4309" s="1" t="s">
        <v>8454</v>
      </c>
      <c r="C4309" s="1"/>
      <c r="D4309" s="1"/>
      <c r="E4309" s="1"/>
      <c r="F4309" s="1" t="s">
        <v>8455</v>
      </c>
    </row>
    <row r="4310" spans="1:6">
      <c r="A4310" s="1" t="s">
        <v>8456</v>
      </c>
      <c r="C4310" t="s">
        <v>1</v>
      </c>
      <c r="D4310" s="1">
        <v>4</v>
      </c>
      <c r="E4310" s="1" t="s">
        <v>8456</v>
      </c>
      <c r="F4310" s="1" t="s">
        <v>8457</v>
      </c>
    </row>
    <row r="4311" spans="1:6">
      <c r="A4311" s="1" t="s">
        <v>8458</v>
      </c>
      <c r="C4311" s="1"/>
      <c r="D4311" s="1"/>
      <c r="E4311" s="1"/>
      <c r="F4311" s="1" t="s">
        <v>8459</v>
      </c>
    </row>
    <row r="4312" spans="1:6">
      <c r="A4312" s="1" t="s">
        <v>8460</v>
      </c>
      <c r="C4312" s="1" t="s">
        <v>1</v>
      </c>
      <c r="D4312" s="1">
        <v>6</v>
      </c>
      <c r="E4312" s="1" t="s">
        <v>8460</v>
      </c>
      <c r="F4312" s="1" t="s">
        <v>8461</v>
      </c>
    </row>
    <row r="4313" spans="1:6">
      <c r="A4313" s="1" t="s">
        <v>8462</v>
      </c>
      <c r="C4313" s="1" t="s">
        <v>1</v>
      </c>
      <c r="D4313">
        <v>7</v>
      </c>
      <c r="E4313" t="s">
        <v>8462</v>
      </c>
      <c r="F4313" s="1" t="s">
        <v>8463</v>
      </c>
    </row>
    <row r="4314" spans="1:6">
      <c r="A4314" s="1" t="s">
        <v>8464</v>
      </c>
      <c r="C4314" t="s">
        <v>1</v>
      </c>
      <c r="F4314" s="1" t="s">
        <v>8465</v>
      </c>
    </row>
    <row r="4315" spans="1:6">
      <c r="A4315" s="1" t="s">
        <v>8466</v>
      </c>
      <c r="C4315" s="1"/>
      <c r="D4315" s="1"/>
      <c r="E4315" s="1"/>
      <c r="F4315" s="1" t="s">
        <v>8467</v>
      </c>
    </row>
    <row r="4316" spans="1:6">
      <c r="A4316" s="1" t="s">
        <v>8468</v>
      </c>
      <c r="C4316" s="1" t="s">
        <v>1</v>
      </c>
      <c r="D4316" s="1"/>
      <c r="E4316" s="1"/>
      <c r="F4316" s="1" t="s">
        <v>8469</v>
      </c>
    </row>
    <row r="4317" spans="1:6">
      <c r="A4317" s="1" t="s">
        <v>8470</v>
      </c>
      <c r="C4317" s="1" t="s">
        <v>1</v>
      </c>
      <c r="D4317">
        <v>9</v>
      </c>
      <c r="E4317" t="s">
        <v>8470</v>
      </c>
      <c r="F4317" s="1" t="s">
        <v>8471</v>
      </c>
    </row>
    <row r="4318" spans="1:6">
      <c r="A4318" s="1" t="s">
        <v>8472</v>
      </c>
      <c r="C4318" s="1" t="s">
        <v>1</v>
      </c>
      <c r="D4318" s="1"/>
      <c r="E4318" s="1"/>
      <c r="F4318" s="1" t="s">
        <v>8473</v>
      </c>
    </row>
    <row r="4319" spans="1:6">
      <c r="A4319" s="1" t="s">
        <v>8474</v>
      </c>
      <c r="C4319" s="1" t="s">
        <v>1</v>
      </c>
      <c r="D4319">
        <v>5</v>
      </c>
      <c r="E4319" t="s">
        <v>8474</v>
      </c>
      <c r="F4319" s="1" t="s">
        <v>8475</v>
      </c>
    </row>
    <row r="4320" spans="1:6">
      <c r="A4320" s="1" t="s">
        <v>8476</v>
      </c>
      <c r="B4320" s="1"/>
      <c r="C4320" s="1" t="s">
        <v>1</v>
      </c>
      <c r="F4320" s="1" t="s">
        <v>8477</v>
      </c>
    </row>
    <row r="4321" spans="1:6">
      <c r="A4321" s="1" t="s">
        <v>11150</v>
      </c>
      <c r="B4321" t="s">
        <v>112</v>
      </c>
      <c r="C4321" s="1" t="s">
        <v>1</v>
      </c>
      <c r="D4321" s="1"/>
      <c r="E4321" s="1"/>
      <c r="F4321" s="1" t="s">
        <v>11151</v>
      </c>
    </row>
    <row r="4322" spans="1:6">
      <c r="A4322" s="1" t="s">
        <v>8478</v>
      </c>
      <c r="C4322" t="s">
        <v>1</v>
      </c>
      <c r="D4322" s="1">
        <v>8</v>
      </c>
      <c r="E4322" s="1" t="s">
        <v>8478</v>
      </c>
      <c r="F4322" s="1" t="s">
        <v>8479</v>
      </c>
    </row>
    <row r="4323" spans="1:6">
      <c r="A4323" s="1" t="s">
        <v>8480</v>
      </c>
      <c r="C4323" s="1"/>
      <c r="F4323" s="1" t="s">
        <v>8481</v>
      </c>
    </row>
    <row r="4324" spans="1:6">
      <c r="A4324" s="1" t="s">
        <v>8482</v>
      </c>
      <c r="C4324" s="1" t="s">
        <v>1</v>
      </c>
      <c r="D4324" s="1"/>
      <c r="E4324" s="1"/>
      <c r="F4324" s="1" t="s">
        <v>8483</v>
      </c>
    </row>
    <row r="4325" spans="1:6">
      <c r="A4325" s="1" t="s">
        <v>8484</v>
      </c>
      <c r="C4325" s="1" t="s">
        <v>1</v>
      </c>
      <c r="D4325" s="1">
        <v>2</v>
      </c>
      <c r="E4325" s="1" t="s">
        <v>8484</v>
      </c>
      <c r="F4325" s="1" t="s">
        <v>8485</v>
      </c>
    </row>
    <row r="4326" spans="1:6">
      <c r="A4326" s="1" t="s">
        <v>8486</v>
      </c>
      <c r="D4326" s="1"/>
      <c r="E4326" s="1"/>
      <c r="F4326" s="1" t="s">
        <v>8487</v>
      </c>
    </row>
    <row r="4327" spans="1:6">
      <c r="A4327" s="1" t="s">
        <v>8488</v>
      </c>
      <c r="C4327" s="1"/>
      <c r="D4327" s="1"/>
      <c r="E4327" s="1"/>
      <c r="F4327" s="1" t="s">
        <v>8489</v>
      </c>
    </row>
    <row r="4328" spans="1:6">
      <c r="A4328" s="1" t="s">
        <v>8490</v>
      </c>
      <c r="C4328" s="1" t="s">
        <v>1</v>
      </c>
      <c r="D4328" s="1">
        <v>6</v>
      </c>
      <c r="E4328" s="1" t="s">
        <v>8490</v>
      </c>
      <c r="F4328" s="1" t="s">
        <v>8491</v>
      </c>
    </row>
    <row r="4329" spans="1:6">
      <c r="A4329" s="1" t="s">
        <v>8492</v>
      </c>
      <c r="C4329" s="1" t="s">
        <v>1</v>
      </c>
      <c r="D4329" s="1">
        <v>9</v>
      </c>
      <c r="E4329" s="1" t="s">
        <v>8492</v>
      </c>
      <c r="F4329" s="1" t="s">
        <v>8493</v>
      </c>
    </row>
    <row r="4330" spans="1:6">
      <c r="A4330" s="1" t="s">
        <v>8494</v>
      </c>
      <c r="F4330" s="1" t="s">
        <v>8495</v>
      </c>
    </row>
    <row r="4331" spans="1:6">
      <c r="A4331" s="1" t="s">
        <v>8496</v>
      </c>
      <c r="C4331" s="1"/>
      <c r="F4331" s="1" t="s">
        <v>8497</v>
      </c>
    </row>
    <row r="4332" spans="1:6">
      <c r="A4332" s="1" t="s">
        <v>8498</v>
      </c>
      <c r="C4332" t="s">
        <v>1</v>
      </c>
      <c r="F4332" s="1" t="s">
        <v>8499</v>
      </c>
    </row>
    <row r="4333" spans="1:6">
      <c r="A4333" s="1" t="s">
        <v>8500</v>
      </c>
      <c r="C4333" s="1"/>
      <c r="D4333" s="1"/>
      <c r="E4333" s="1"/>
      <c r="F4333" s="1" t="s">
        <v>8501</v>
      </c>
    </row>
    <row r="4334" spans="1:6">
      <c r="A4334" s="1" t="s">
        <v>8502</v>
      </c>
      <c r="C4334" s="1" t="s">
        <v>1</v>
      </c>
      <c r="F4334" s="1" t="s">
        <v>8503</v>
      </c>
    </row>
    <row r="4335" spans="1:6">
      <c r="A4335" s="1" t="s">
        <v>8504</v>
      </c>
      <c r="C4335" s="1" t="s">
        <v>1</v>
      </c>
      <c r="D4335" s="1"/>
      <c r="E4335" s="1"/>
      <c r="F4335" s="1" t="s">
        <v>8505</v>
      </c>
    </row>
    <row r="4336" spans="1:6">
      <c r="A4336" s="1" t="s">
        <v>8506</v>
      </c>
      <c r="C4336" t="s">
        <v>1</v>
      </c>
      <c r="D4336" s="1">
        <v>8</v>
      </c>
      <c r="E4336" s="1" t="s">
        <v>8506</v>
      </c>
      <c r="F4336" s="1" t="s">
        <v>8507</v>
      </c>
    </row>
    <row r="4337" spans="1:6">
      <c r="A4337" s="1" t="s">
        <v>8508</v>
      </c>
      <c r="C4337" s="1"/>
      <c r="D4337" s="1"/>
      <c r="E4337" s="1"/>
      <c r="F4337" s="1" t="s">
        <v>8509</v>
      </c>
    </row>
    <row r="4338" spans="1:6">
      <c r="A4338" s="1" t="s">
        <v>8510</v>
      </c>
      <c r="C4338" s="1" t="s">
        <v>1</v>
      </c>
      <c r="D4338">
        <v>4</v>
      </c>
      <c r="E4338" t="s">
        <v>8510</v>
      </c>
      <c r="F4338" s="1" t="s">
        <v>8511</v>
      </c>
    </row>
    <row r="4339" spans="1:6">
      <c r="A4339" s="1" t="s">
        <v>8512</v>
      </c>
      <c r="C4339" t="s">
        <v>7</v>
      </c>
      <c r="F4339" s="1" t="s">
        <v>8513</v>
      </c>
    </row>
    <row r="4340" spans="1:6">
      <c r="A4340" s="1" t="s">
        <v>8514</v>
      </c>
      <c r="C4340" t="s">
        <v>7</v>
      </c>
      <c r="D4340" s="1"/>
      <c r="E4340" s="1"/>
      <c r="F4340" s="1" t="s">
        <v>8515</v>
      </c>
    </row>
    <row r="4341" spans="1:6">
      <c r="A4341" s="1" t="s">
        <v>8516</v>
      </c>
      <c r="D4341" s="1">
        <v>10</v>
      </c>
      <c r="E4341" s="1" t="s">
        <v>8516</v>
      </c>
      <c r="F4341" s="1" t="s">
        <v>8517</v>
      </c>
    </row>
    <row r="4342" spans="1:6">
      <c r="A4342" s="1" t="s">
        <v>8518</v>
      </c>
      <c r="C4342" s="1"/>
      <c r="D4342" s="1"/>
      <c r="E4342" s="1"/>
      <c r="F4342" s="1" t="s">
        <v>8519</v>
      </c>
    </row>
    <row r="4343" spans="1:6">
      <c r="A4343" s="1" t="s">
        <v>8520</v>
      </c>
      <c r="C4343" s="1" t="s">
        <v>1</v>
      </c>
      <c r="D4343">
        <v>4</v>
      </c>
      <c r="E4343" t="s">
        <v>8520</v>
      </c>
      <c r="F4343" s="1" t="s">
        <v>8521</v>
      </c>
    </row>
    <row r="4344" spans="1:6">
      <c r="A4344" s="1" t="s">
        <v>8522</v>
      </c>
      <c r="C4344" s="1" t="s">
        <v>1</v>
      </c>
      <c r="F4344" s="1" t="s">
        <v>8523</v>
      </c>
    </row>
    <row r="4345" spans="1:6">
      <c r="A4345" s="1" t="s">
        <v>8524</v>
      </c>
      <c r="C4345" s="1"/>
      <c r="D4345" s="1"/>
      <c r="E4345" s="1"/>
      <c r="F4345" s="1" t="s">
        <v>8525</v>
      </c>
    </row>
    <row r="4346" spans="1:6">
      <c r="A4346" s="1" t="s">
        <v>8526</v>
      </c>
      <c r="C4346" t="s">
        <v>1</v>
      </c>
      <c r="D4346" s="1">
        <v>1</v>
      </c>
      <c r="E4346" s="1" t="s">
        <v>8526</v>
      </c>
      <c r="F4346" s="1" t="s">
        <v>8527</v>
      </c>
    </row>
    <row r="4347" spans="1:6">
      <c r="A4347" s="1" t="s">
        <v>8528</v>
      </c>
      <c r="F4347" s="1" t="s">
        <v>8529</v>
      </c>
    </row>
    <row r="4348" spans="1:6">
      <c r="A4348" s="1" t="s">
        <v>8530</v>
      </c>
      <c r="F4348" s="1" t="s">
        <v>8531</v>
      </c>
    </row>
    <row r="4349" spans="1:6">
      <c r="A4349" s="1" t="s">
        <v>8532</v>
      </c>
      <c r="F4349" s="1" t="s">
        <v>8533</v>
      </c>
    </row>
    <row r="4350" spans="1:6">
      <c r="A4350" s="1" t="s">
        <v>8534</v>
      </c>
      <c r="F4350" s="1" t="s">
        <v>8535</v>
      </c>
    </row>
    <row r="4351" spans="1:6">
      <c r="A4351" s="1" t="s">
        <v>8536</v>
      </c>
      <c r="F4351" s="1" t="s">
        <v>8537</v>
      </c>
    </row>
    <row r="4352" spans="1:6">
      <c r="A4352" s="1" t="s">
        <v>8538</v>
      </c>
      <c r="F4352" s="1" t="s">
        <v>8539</v>
      </c>
    </row>
    <row r="4353" spans="1:6">
      <c r="A4353" s="1" t="s">
        <v>8540</v>
      </c>
      <c r="C4353" s="1"/>
      <c r="D4353" s="1"/>
      <c r="E4353" s="1"/>
      <c r="F4353" s="1" t="s">
        <v>8541</v>
      </c>
    </row>
    <row r="4354" spans="1:6">
      <c r="A4354" s="1" t="s">
        <v>8542</v>
      </c>
      <c r="C4354" t="s">
        <v>7</v>
      </c>
      <c r="D4354">
        <v>10</v>
      </c>
      <c r="E4354" t="s">
        <v>8542</v>
      </c>
      <c r="F4354" s="1" t="s">
        <v>8543</v>
      </c>
    </row>
    <row r="4355" spans="1:6">
      <c r="A4355" s="1" t="s">
        <v>8544</v>
      </c>
      <c r="C4355" s="1"/>
      <c r="F4355" s="1" t="s">
        <v>8545</v>
      </c>
    </row>
    <row r="4356" spans="1:6">
      <c r="A4356" s="1" t="s">
        <v>11152</v>
      </c>
      <c r="B4356" t="s">
        <v>112</v>
      </c>
      <c r="C4356" s="1" t="s">
        <v>7</v>
      </c>
      <c r="D4356" s="1"/>
      <c r="E4356" s="1"/>
      <c r="F4356" s="1"/>
    </row>
    <row r="4357" spans="1:6">
      <c r="A4357" s="1" t="s">
        <v>8546</v>
      </c>
      <c r="B4357" s="1"/>
      <c r="C4357" s="1" t="s">
        <v>1</v>
      </c>
      <c r="D4357" s="1"/>
      <c r="E4357" s="1"/>
      <c r="F4357" s="1" t="s">
        <v>8547</v>
      </c>
    </row>
    <row r="4358" spans="1:6">
      <c r="A4358" s="1" t="s">
        <v>8548</v>
      </c>
      <c r="C4358" s="1"/>
      <c r="D4358" s="1"/>
      <c r="E4358" s="1"/>
      <c r="F4358" s="1" t="s">
        <v>8549</v>
      </c>
    </row>
    <row r="4359" spans="1:6">
      <c r="A4359" s="1" t="s">
        <v>8550</v>
      </c>
      <c r="F4359" s="1" t="s">
        <v>8551</v>
      </c>
    </row>
    <row r="4360" spans="1:6">
      <c r="A4360" s="1" t="s">
        <v>8552</v>
      </c>
      <c r="F4360" s="1" t="s">
        <v>8553</v>
      </c>
    </row>
    <row r="4361" spans="1:6">
      <c r="A4361" s="1" t="s">
        <v>8554</v>
      </c>
      <c r="C4361" s="1"/>
      <c r="F4361" s="1" t="s">
        <v>8555</v>
      </c>
    </row>
    <row r="4362" spans="1:6">
      <c r="A4362" s="1" t="s">
        <v>8556</v>
      </c>
      <c r="C4362" s="1" t="s">
        <v>1</v>
      </c>
      <c r="F4362" s="1" t="s">
        <v>8557</v>
      </c>
    </row>
    <row r="4363" spans="1:6">
      <c r="A4363" s="1" t="s">
        <v>8558</v>
      </c>
      <c r="C4363" s="1" t="s">
        <v>1</v>
      </c>
      <c r="D4363" s="1"/>
      <c r="E4363" s="1"/>
      <c r="F4363" s="1" t="s">
        <v>8559</v>
      </c>
    </row>
    <row r="4364" spans="1:6">
      <c r="A4364" s="1" t="s">
        <v>8560</v>
      </c>
      <c r="C4364" s="1" t="s">
        <v>1</v>
      </c>
      <c r="D4364" s="1">
        <v>2</v>
      </c>
      <c r="E4364" s="1" t="s">
        <v>8560</v>
      </c>
      <c r="F4364" s="1" t="s">
        <v>8561</v>
      </c>
    </row>
    <row r="4365" spans="1:6">
      <c r="A4365" s="1" t="s">
        <v>11042</v>
      </c>
      <c r="C4365" s="1"/>
      <c r="D4365" s="1">
        <v>9</v>
      </c>
      <c r="E4365" s="1" t="s">
        <v>11042</v>
      </c>
      <c r="F4365" s="1"/>
    </row>
    <row r="4366" spans="1:6">
      <c r="A4366" s="1" t="s">
        <v>8562</v>
      </c>
      <c r="C4366" s="1" t="s">
        <v>1</v>
      </c>
      <c r="D4366" s="1">
        <v>3</v>
      </c>
      <c r="E4366" s="1" t="s">
        <v>8562</v>
      </c>
      <c r="F4366" s="1" t="s">
        <v>8563</v>
      </c>
    </row>
    <row r="4367" spans="1:6">
      <c r="A4367" s="1" t="s">
        <v>8564</v>
      </c>
      <c r="C4367" s="1" t="s">
        <v>1</v>
      </c>
      <c r="D4367" s="1"/>
      <c r="E4367" s="1"/>
      <c r="F4367" s="1" t="s">
        <v>8565</v>
      </c>
    </row>
    <row r="4368" spans="1:6">
      <c r="A4368" s="1" t="s">
        <v>8566</v>
      </c>
      <c r="C4368" s="1" t="s">
        <v>1</v>
      </c>
      <c r="D4368" s="1">
        <v>5</v>
      </c>
      <c r="E4368" s="1" t="s">
        <v>8566</v>
      </c>
      <c r="F4368" s="1" t="s">
        <v>8567</v>
      </c>
    </row>
    <row r="4369" spans="1:6">
      <c r="A4369" s="1" t="s">
        <v>8568</v>
      </c>
      <c r="C4369" s="1" t="s">
        <v>1</v>
      </c>
      <c r="F4369" s="1" t="s">
        <v>8569</v>
      </c>
    </row>
    <row r="4370" spans="1:6">
      <c r="A4370" s="1" t="s">
        <v>8570</v>
      </c>
      <c r="F4370" s="1" t="s">
        <v>8571</v>
      </c>
    </row>
    <row r="4371" spans="1:6">
      <c r="A4371" s="1" t="s">
        <v>8572</v>
      </c>
      <c r="C4371" s="1"/>
      <c r="D4371" s="1"/>
      <c r="E4371" s="1"/>
      <c r="F4371" s="1" t="s">
        <v>8573</v>
      </c>
    </row>
    <row r="4372" spans="1:6">
      <c r="A4372" s="1" t="s">
        <v>8574</v>
      </c>
      <c r="C4372" t="s">
        <v>1</v>
      </c>
      <c r="D4372">
        <v>7</v>
      </c>
      <c r="E4372" t="s">
        <v>8574</v>
      </c>
      <c r="F4372" s="1" t="s">
        <v>8575</v>
      </c>
    </row>
    <row r="4373" spans="1:6">
      <c r="A4373" s="1" t="s">
        <v>8576</v>
      </c>
      <c r="F4373" s="1" t="s">
        <v>8577</v>
      </c>
    </row>
    <row r="4374" spans="1:6">
      <c r="A4374" s="1" t="s">
        <v>8578</v>
      </c>
      <c r="C4374" s="1"/>
      <c r="F4374" s="1" t="s">
        <v>8579</v>
      </c>
    </row>
    <row r="4375" spans="1:6">
      <c r="A4375" s="1" t="s">
        <v>8580</v>
      </c>
      <c r="F4375" s="1" t="s">
        <v>8581</v>
      </c>
    </row>
    <row r="4376" spans="1:6">
      <c r="A4376" s="1" t="s">
        <v>8582</v>
      </c>
      <c r="D4376" s="1"/>
      <c r="E4376" s="1"/>
      <c r="F4376" s="1" t="s">
        <v>8583</v>
      </c>
    </row>
    <row r="4377" spans="1:6">
      <c r="A4377" s="1" t="s">
        <v>8584</v>
      </c>
      <c r="F4377" s="1" t="s">
        <v>8585</v>
      </c>
    </row>
    <row r="4378" spans="1:6">
      <c r="A4378" s="1" t="s">
        <v>8586</v>
      </c>
      <c r="F4378" s="1" t="s">
        <v>8587</v>
      </c>
    </row>
    <row r="4379" spans="1:6">
      <c r="A4379" s="1" t="s">
        <v>8588</v>
      </c>
      <c r="C4379" s="1"/>
      <c r="D4379" s="1"/>
      <c r="E4379" s="1"/>
      <c r="F4379" s="1" t="s">
        <v>8589</v>
      </c>
    </row>
    <row r="4380" spans="1:6">
      <c r="A4380" s="1" t="s">
        <v>8590</v>
      </c>
      <c r="C4380" s="1" t="s">
        <v>1</v>
      </c>
      <c r="D4380">
        <v>9</v>
      </c>
      <c r="E4380" t="s">
        <v>8590</v>
      </c>
      <c r="F4380" s="1" t="s">
        <v>8591</v>
      </c>
    </row>
    <row r="4381" spans="1:6">
      <c r="A4381" s="1" t="s">
        <v>8592</v>
      </c>
      <c r="C4381" t="s">
        <v>1</v>
      </c>
      <c r="F4381" s="1" t="s">
        <v>8593</v>
      </c>
    </row>
    <row r="4382" spans="1:6">
      <c r="A4382" s="1" t="s">
        <v>8594</v>
      </c>
      <c r="F4382" s="1" t="s">
        <v>8595</v>
      </c>
    </row>
    <row r="4383" spans="1:6">
      <c r="A4383" s="1" t="s">
        <v>8596</v>
      </c>
      <c r="C4383" s="1"/>
      <c r="F4383" s="1" t="s">
        <v>8597</v>
      </c>
    </row>
    <row r="4384" spans="1:6">
      <c r="A4384" s="1" t="s">
        <v>8598</v>
      </c>
      <c r="C4384" s="1" t="s">
        <v>1</v>
      </c>
      <c r="D4384" s="1"/>
      <c r="E4384" s="1"/>
      <c r="F4384" s="1" t="s">
        <v>8599</v>
      </c>
    </row>
    <row r="4385" spans="1:6">
      <c r="A4385" s="1" t="s">
        <v>8600</v>
      </c>
      <c r="C4385" t="s">
        <v>1</v>
      </c>
      <c r="D4385">
        <v>2</v>
      </c>
      <c r="E4385" t="s">
        <v>8600</v>
      </c>
      <c r="F4385" s="1" t="s">
        <v>8601</v>
      </c>
    </row>
    <row r="4386" spans="1:6">
      <c r="A4386" s="1" t="s">
        <v>8602</v>
      </c>
      <c r="F4386" s="1" t="s">
        <v>8603</v>
      </c>
    </row>
    <row r="4387" spans="1:6">
      <c r="A4387" s="1" t="s">
        <v>8604</v>
      </c>
      <c r="C4387" s="1" t="s">
        <v>7</v>
      </c>
      <c r="D4387" s="1"/>
      <c r="E4387" s="1"/>
      <c r="F4387" s="1" t="s">
        <v>8605</v>
      </c>
    </row>
    <row r="4388" spans="1:6">
      <c r="A4388" s="1" t="s">
        <v>8606</v>
      </c>
      <c r="C4388" s="1" t="s">
        <v>1</v>
      </c>
      <c r="D4388">
        <v>2</v>
      </c>
      <c r="E4388" t="s">
        <v>8606</v>
      </c>
      <c r="F4388" s="1" t="s">
        <v>8607</v>
      </c>
    </row>
    <row r="4389" spans="1:6">
      <c r="A4389" s="1" t="s">
        <v>8608</v>
      </c>
      <c r="C4389" s="1" t="s">
        <v>1</v>
      </c>
      <c r="D4389" s="1"/>
      <c r="E4389" s="1"/>
      <c r="F4389" s="1" t="s">
        <v>8609</v>
      </c>
    </row>
    <row r="4390" spans="1:6">
      <c r="A4390" s="1" t="s">
        <v>8610</v>
      </c>
      <c r="C4390" s="1" t="s">
        <v>1</v>
      </c>
      <c r="D4390" s="1">
        <v>3</v>
      </c>
      <c r="E4390" s="1" t="s">
        <v>8610</v>
      </c>
      <c r="F4390" s="1" t="s">
        <v>8611</v>
      </c>
    </row>
    <row r="4391" spans="1:6">
      <c r="A4391" s="1" t="s">
        <v>8612</v>
      </c>
      <c r="C4391" s="1" t="s">
        <v>1</v>
      </c>
      <c r="D4391" s="1">
        <v>4</v>
      </c>
      <c r="E4391" s="1" t="s">
        <v>8612</v>
      </c>
      <c r="F4391" s="1" t="s">
        <v>8613</v>
      </c>
    </row>
    <row r="4392" spans="1:6">
      <c r="A4392" s="1" t="s">
        <v>8614</v>
      </c>
      <c r="C4392" t="s">
        <v>1</v>
      </c>
      <c r="D4392" t="s">
        <v>11153</v>
      </c>
      <c r="E4392" t="s">
        <v>8614</v>
      </c>
      <c r="F4392" s="1" t="s">
        <v>8615</v>
      </c>
    </row>
    <row r="4393" spans="1:6">
      <c r="A4393" s="1" t="s">
        <v>8616</v>
      </c>
      <c r="C4393" s="1"/>
      <c r="D4393" s="1"/>
      <c r="E4393" s="1"/>
      <c r="F4393" s="1" t="s">
        <v>8617</v>
      </c>
    </row>
    <row r="4394" spans="1:6">
      <c r="A4394" s="1" t="s">
        <v>8618</v>
      </c>
      <c r="C4394" s="1" t="s">
        <v>1</v>
      </c>
      <c r="D4394" s="1">
        <v>5</v>
      </c>
      <c r="E4394" s="1" t="s">
        <v>8618</v>
      </c>
      <c r="F4394" s="1" t="s">
        <v>8619</v>
      </c>
    </row>
    <row r="4395" spans="1:6">
      <c r="A4395" s="1" t="s">
        <v>8620</v>
      </c>
      <c r="C4395" s="1" t="s">
        <v>1</v>
      </c>
      <c r="D4395">
        <v>6</v>
      </c>
      <c r="E4395" t="s">
        <v>8620</v>
      </c>
      <c r="F4395" s="1" t="s">
        <v>8621</v>
      </c>
    </row>
    <row r="4396" spans="1:6">
      <c r="A4396" s="1" t="s">
        <v>8622</v>
      </c>
      <c r="F4396" s="1" t="s">
        <v>8623</v>
      </c>
    </row>
    <row r="4397" spans="1:6">
      <c r="A4397" s="1" t="s">
        <v>8624</v>
      </c>
      <c r="D4397" s="1"/>
      <c r="E4397" s="1"/>
      <c r="F4397" s="1" t="s">
        <v>8625</v>
      </c>
    </row>
    <row r="4398" spans="1:6">
      <c r="A4398" s="1" t="s">
        <v>8626</v>
      </c>
      <c r="D4398" s="1"/>
      <c r="E4398" s="1"/>
      <c r="F4398" s="1" t="s">
        <v>8627</v>
      </c>
    </row>
    <row r="4399" spans="1:6">
      <c r="A4399" s="1" t="s">
        <v>8628</v>
      </c>
      <c r="C4399" s="1"/>
      <c r="D4399" s="1">
        <v>10</v>
      </c>
      <c r="E4399" s="1" t="s">
        <v>8628</v>
      </c>
      <c r="F4399" s="1" t="s">
        <v>8629</v>
      </c>
    </row>
    <row r="4400" spans="1:6">
      <c r="A4400" s="1" t="s">
        <v>8630</v>
      </c>
      <c r="C4400" s="1" t="s">
        <v>1</v>
      </c>
      <c r="D4400" s="1">
        <v>1</v>
      </c>
      <c r="E4400" s="1" t="s">
        <v>8630</v>
      </c>
      <c r="F4400" s="1" t="s">
        <v>8631</v>
      </c>
    </row>
    <row r="4401" spans="1:6">
      <c r="A4401" s="1" t="s">
        <v>8632</v>
      </c>
      <c r="C4401" t="s">
        <v>1</v>
      </c>
      <c r="D4401" s="1"/>
      <c r="E4401" s="1"/>
      <c r="F4401" s="1" t="s">
        <v>8633</v>
      </c>
    </row>
    <row r="4402" spans="1:6">
      <c r="A4402" s="1" t="s">
        <v>8634</v>
      </c>
      <c r="C4402" s="1"/>
      <c r="D4402" s="1">
        <v>10</v>
      </c>
      <c r="E4402" s="1" t="s">
        <v>8634</v>
      </c>
      <c r="F4402" s="1" t="s">
        <v>8635</v>
      </c>
    </row>
    <row r="4403" spans="1:6">
      <c r="A4403" s="1" t="s">
        <v>8636</v>
      </c>
      <c r="C4403" s="1" t="s">
        <v>1</v>
      </c>
      <c r="D4403" s="1">
        <v>2</v>
      </c>
      <c r="E4403" s="1" t="s">
        <v>8636</v>
      </c>
      <c r="F4403" s="1" t="s">
        <v>8637</v>
      </c>
    </row>
    <row r="4404" spans="1:6">
      <c r="A4404" s="1" t="s">
        <v>8638</v>
      </c>
      <c r="C4404" s="1" t="s">
        <v>1</v>
      </c>
      <c r="F4404" s="1" t="s">
        <v>8639</v>
      </c>
    </row>
    <row r="4405" spans="1:6">
      <c r="A4405" s="1" t="s">
        <v>8640</v>
      </c>
      <c r="C4405" s="1"/>
      <c r="D4405" s="1"/>
      <c r="E4405" s="1"/>
      <c r="F4405" s="1" t="s">
        <v>8641</v>
      </c>
    </row>
    <row r="4406" spans="1:6">
      <c r="A4406" s="1" t="s">
        <v>8642</v>
      </c>
      <c r="C4406" s="1"/>
      <c r="F4406" s="1" t="s">
        <v>8643</v>
      </c>
    </row>
    <row r="4407" spans="1:6">
      <c r="A4407" s="1" t="s">
        <v>8644</v>
      </c>
      <c r="C4407" s="1"/>
      <c r="D4407" s="1"/>
      <c r="E4407" s="1"/>
      <c r="F4407" s="1" t="s">
        <v>8645</v>
      </c>
    </row>
    <row r="4408" spans="1:6">
      <c r="A4408" s="1" t="s">
        <v>8646</v>
      </c>
      <c r="C4408" s="1" t="s">
        <v>1</v>
      </c>
      <c r="D4408" s="1">
        <v>8</v>
      </c>
      <c r="E4408" s="1" t="s">
        <v>8646</v>
      </c>
      <c r="F4408" s="1" t="s">
        <v>8647</v>
      </c>
    </row>
    <row r="4409" spans="1:6">
      <c r="A4409" s="1" t="s">
        <v>8648</v>
      </c>
      <c r="C4409" s="1" t="s">
        <v>1</v>
      </c>
      <c r="D4409">
        <v>6</v>
      </c>
      <c r="E4409" t="s">
        <v>8648</v>
      </c>
      <c r="F4409" s="1" t="s">
        <v>8649</v>
      </c>
    </row>
    <row r="4410" spans="1:6">
      <c r="A4410" s="1" t="s">
        <v>8650</v>
      </c>
      <c r="C4410" s="1" t="s">
        <v>1</v>
      </c>
      <c r="D4410" s="1"/>
      <c r="E4410" s="1"/>
      <c r="F4410" s="1" t="s">
        <v>8651</v>
      </c>
    </row>
    <row r="4411" spans="1:6">
      <c r="A4411" s="1" t="s">
        <v>8652</v>
      </c>
      <c r="C4411" s="1" t="s">
        <v>1</v>
      </c>
      <c r="D4411" s="1">
        <v>8</v>
      </c>
      <c r="E4411" s="1" t="s">
        <v>8652</v>
      </c>
      <c r="F4411" s="1" t="s">
        <v>8653</v>
      </c>
    </row>
    <row r="4412" spans="1:6">
      <c r="A4412" s="1" t="s">
        <v>8654</v>
      </c>
      <c r="C4412" s="1" t="s">
        <v>1</v>
      </c>
      <c r="D4412" s="1"/>
      <c r="E4412" s="1"/>
      <c r="F4412" s="1" t="s">
        <v>8655</v>
      </c>
    </row>
    <row r="4413" spans="1:6">
      <c r="A4413" s="1" t="s">
        <v>8656</v>
      </c>
      <c r="C4413" s="1" t="s">
        <v>1</v>
      </c>
      <c r="D4413" s="1">
        <v>2</v>
      </c>
      <c r="E4413" s="1" t="s">
        <v>8656</v>
      </c>
      <c r="F4413" s="1" t="s">
        <v>8657</v>
      </c>
    </row>
    <row r="4414" spans="1:6">
      <c r="A4414" s="1" t="s">
        <v>8658</v>
      </c>
      <c r="C4414" s="1" t="s">
        <v>1</v>
      </c>
      <c r="D4414" s="1"/>
      <c r="E4414" s="1"/>
      <c r="F4414" s="1" t="s">
        <v>8659</v>
      </c>
    </row>
    <row r="4415" spans="1:6">
      <c r="A4415" s="1" t="s">
        <v>8660</v>
      </c>
      <c r="F4415" s="1" t="s">
        <v>8661</v>
      </c>
    </row>
    <row r="4416" spans="1:6">
      <c r="A4416" s="1" t="s">
        <v>8662</v>
      </c>
      <c r="C4416" s="1"/>
      <c r="F4416" s="1" t="s">
        <v>8663</v>
      </c>
    </row>
    <row r="4417" spans="1:6">
      <c r="A4417" s="1" t="s">
        <v>8664</v>
      </c>
      <c r="D4417" s="1"/>
      <c r="E4417" s="1"/>
      <c r="F4417" s="1" t="s">
        <v>8665</v>
      </c>
    </row>
    <row r="4418" spans="1:6">
      <c r="A4418" s="1" t="s">
        <v>8666</v>
      </c>
      <c r="C4418" s="1"/>
      <c r="D4418" s="1"/>
      <c r="E4418" s="1"/>
      <c r="F4418" s="1" t="s">
        <v>8667</v>
      </c>
    </row>
    <row r="4419" spans="1:6">
      <c r="A4419" s="1" t="s">
        <v>8668</v>
      </c>
      <c r="C4419" t="s">
        <v>4</v>
      </c>
      <c r="D4419">
        <v>2</v>
      </c>
      <c r="E4419" t="s">
        <v>8668</v>
      </c>
      <c r="F4419" s="1" t="s">
        <v>8669</v>
      </c>
    </row>
    <row r="4420" spans="1:6">
      <c r="A4420" s="1" t="s">
        <v>8670</v>
      </c>
      <c r="C4420" s="1"/>
      <c r="F4420" s="1" t="s">
        <v>8671</v>
      </c>
    </row>
    <row r="4421" spans="1:6">
      <c r="A4421" s="1" t="s">
        <v>8672</v>
      </c>
      <c r="C4421" s="1"/>
      <c r="D4421" s="1"/>
      <c r="E4421" s="1"/>
      <c r="F4421" s="1" t="s">
        <v>8673</v>
      </c>
    </row>
    <row r="4422" spans="1:6">
      <c r="A4422" s="1" t="s">
        <v>8674</v>
      </c>
      <c r="D4422">
        <v>7</v>
      </c>
      <c r="E4422" t="s">
        <v>8674</v>
      </c>
      <c r="F4422" s="1" t="s">
        <v>8675</v>
      </c>
    </row>
    <row r="4423" spans="1:6">
      <c r="A4423" s="1" t="s">
        <v>8676</v>
      </c>
      <c r="F4423" s="1" t="s">
        <v>8677</v>
      </c>
    </row>
    <row r="4424" spans="1:6">
      <c r="A4424" s="1" t="s">
        <v>8678</v>
      </c>
      <c r="D4424" s="1"/>
      <c r="E4424" s="1"/>
      <c r="F4424" s="1" t="s">
        <v>8679</v>
      </c>
    </row>
    <row r="4425" spans="1:6">
      <c r="A4425" s="1" t="s">
        <v>8680</v>
      </c>
      <c r="D4425" s="1">
        <v>5</v>
      </c>
      <c r="E4425" s="1" t="s">
        <v>8680</v>
      </c>
      <c r="F4425" s="1" t="s">
        <v>8681</v>
      </c>
    </row>
    <row r="4426" spans="1:6">
      <c r="A4426" s="1" t="s">
        <v>8682</v>
      </c>
      <c r="C4426" s="1"/>
      <c r="D4426" s="1"/>
      <c r="E4426" s="1"/>
      <c r="F4426" s="1" t="s">
        <v>8683</v>
      </c>
    </row>
    <row r="4427" spans="1:6">
      <c r="A4427" s="1" t="s">
        <v>8684</v>
      </c>
      <c r="C4427" s="1" t="s">
        <v>1</v>
      </c>
      <c r="D4427" s="1">
        <v>6</v>
      </c>
      <c r="E4427" s="1" t="s">
        <v>8684</v>
      </c>
      <c r="F4427" s="1" t="s">
        <v>8685</v>
      </c>
    </row>
    <row r="4428" spans="1:6">
      <c r="A4428" s="1" t="s">
        <v>8686</v>
      </c>
      <c r="C4428" s="1" t="s">
        <v>1</v>
      </c>
      <c r="D4428">
        <v>5</v>
      </c>
      <c r="E4428" t="s">
        <v>8686</v>
      </c>
      <c r="F4428" s="1" t="s">
        <v>8687</v>
      </c>
    </row>
    <row r="4429" spans="1:6">
      <c r="A4429" s="1" t="s">
        <v>8688</v>
      </c>
      <c r="F4429" s="1" t="s">
        <v>8689</v>
      </c>
    </row>
    <row r="4430" spans="1:6">
      <c r="A4430" s="1" t="s">
        <v>8690</v>
      </c>
      <c r="F4430" s="1" t="s">
        <v>8691</v>
      </c>
    </row>
    <row r="4431" spans="1:6">
      <c r="A4431" s="1" t="s">
        <v>8692</v>
      </c>
      <c r="C4431" s="1"/>
      <c r="D4431" s="1"/>
      <c r="E4431" s="1"/>
      <c r="F4431" s="1" t="s">
        <v>8693</v>
      </c>
    </row>
    <row r="4432" spans="1:6">
      <c r="A4432" s="1" t="s">
        <v>8694</v>
      </c>
      <c r="C4432" s="1" t="s">
        <v>4</v>
      </c>
      <c r="D4432" s="1">
        <v>7</v>
      </c>
      <c r="E4432" s="1" t="s">
        <v>8694</v>
      </c>
      <c r="F4432" s="1" t="s">
        <v>8695</v>
      </c>
    </row>
    <row r="4433" spans="1:6">
      <c r="A4433" s="1" t="s">
        <v>8696</v>
      </c>
      <c r="C4433" s="1" t="s">
        <v>1</v>
      </c>
      <c r="D4433" s="1">
        <v>8</v>
      </c>
      <c r="E4433" s="1" t="s">
        <v>8696</v>
      </c>
      <c r="F4433" s="1" t="s">
        <v>8697</v>
      </c>
    </row>
    <row r="4434" spans="1:6">
      <c r="A4434" s="1" t="s">
        <v>8698</v>
      </c>
      <c r="C4434" s="1"/>
      <c r="D4434" s="1">
        <v>6</v>
      </c>
      <c r="E4434" s="1" t="s">
        <v>8698</v>
      </c>
      <c r="F4434" s="1" t="s">
        <v>8699</v>
      </c>
    </row>
    <row r="4435" spans="1:6">
      <c r="A4435" s="1" t="s">
        <v>8700</v>
      </c>
      <c r="C4435" s="1" t="s">
        <v>1</v>
      </c>
      <c r="D4435">
        <v>5</v>
      </c>
      <c r="E4435" t="s">
        <v>8700</v>
      </c>
      <c r="F4435" s="1" t="s">
        <v>8701</v>
      </c>
    </row>
    <row r="4436" spans="1:6">
      <c r="A4436" s="1" t="s">
        <v>8702</v>
      </c>
      <c r="C4436" s="1"/>
      <c r="D4436" s="1"/>
      <c r="E4436" s="1"/>
      <c r="F4436" s="1" t="s">
        <v>8703</v>
      </c>
    </row>
    <row r="4437" spans="1:6">
      <c r="A4437" s="1" t="s">
        <v>8704</v>
      </c>
      <c r="C4437" t="s">
        <v>1</v>
      </c>
      <c r="D4437">
        <v>7</v>
      </c>
      <c r="E4437" t="s">
        <v>8704</v>
      </c>
      <c r="F4437" s="1" t="s">
        <v>8705</v>
      </c>
    </row>
    <row r="4438" spans="1:6">
      <c r="A4438" s="1" t="s">
        <v>8706</v>
      </c>
      <c r="C4438" s="1"/>
      <c r="F4438" s="1" t="s">
        <v>8707</v>
      </c>
    </row>
    <row r="4439" spans="1:6">
      <c r="A4439" s="1" t="s">
        <v>8708</v>
      </c>
      <c r="C4439" s="1"/>
      <c r="D4439" s="1"/>
      <c r="E4439" s="1"/>
      <c r="F4439" s="1" t="s">
        <v>8709</v>
      </c>
    </row>
    <row r="4440" spans="1:6">
      <c r="A4440" s="1" t="s">
        <v>8710</v>
      </c>
      <c r="C4440" s="1" t="s">
        <v>1</v>
      </c>
      <c r="D4440" s="1">
        <v>10</v>
      </c>
      <c r="E4440" s="1" t="s">
        <v>8710</v>
      </c>
      <c r="F4440" s="1" t="s">
        <v>8711</v>
      </c>
    </row>
    <row r="4441" spans="1:6">
      <c r="A4441" s="1" t="s">
        <v>8712</v>
      </c>
      <c r="C4441" s="1" t="s">
        <v>1</v>
      </c>
      <c r="D4441" s="1"/>
      <c r="E4441" s="1"/>
      <c r="F4441" s="1" t="s">
        <v>8713</v>
      </c>
    </row>
    <row r="4442" spans="1:6">
      <c r="A4442" s="1" t="s">
        <v>8714</v>
      </c>
      <c r="C4442" t="s">
        <v>1</v>
      </c>
      <c r="D4442" s="1">
        <v>1</v>
      </c>
      <c r="E4442" s="1" t="s">
        <v>8714</v>
      </c>
      <c r="F4442" s="1" t="s">
        <v>8715</v>
      </c>
    </row>
    <row r="4443" spans="1:6">
      <c r="A4443" s="1" t="s">
        <v>11097</v>
      </c>
      <c r="D4443" s="1">
        <v>3</v>
      </c>
      <c r="E4443" s="1" t="s">
        <v>11097</v>
      </c>
      <c r="F4443" s="1"/>
    </row>
    <row r="4444" spans="1:6">
      <c r="A4444" s="1" t="s">
        <v>11068</v>
      </c>
      <c r="D4444" s="1">
        <v>8</v>
      </c>
      <c r="E4444" s="1" t="s">
        <v>11068</v>
      </c>
      <c r="F4444" s="1"/>
    </row>
    <row r="4445" spans="1:6">
      <c r="A4445" s="1" t="s">
        <v>11067</v>
      </c>
      <c r="C4445" s="1"/>
      <c r="D4445" s="1">
        <v>3</v>
      </c>
      <c r="E4445" s="1" t="s">
        <v>11067</v>
      </c>
      <c r="F4445" s="1"/>
    </row>
    <row r="4446" spans="1:6">
      <c r="A4446" s="1" t="s">
        <v>8716</v>
      </c>
      <c r="C4446" s="1" t="s">
        <v>1</v>
      </c>
      <c r="D4446">
        <v>3</v>
      </c>
      <c r="E4446" t="s">
        <v>8716</v>
      </c>
      <c r="F4446" s="1" t="s">
        <v>8717</v>
      </c>
    </row>
    <row r="4447" spans="1:6">
      <c r="A4447" s="1" t="s">
        <v>8718</v>
      </c>
      <c r="C4447" s="1"/>
      <c r="F4447" s="1" t="s">
        <v>8719</v>
      </c>
    </row>
    <row r="4448" spans="1:6">
      <c r="A4448" s="1" t="s">
        <v>8720</v>
      </c>
      <c r="C4448" s="1"/>
      <c r="D4448" s="1"/>
      <c r="E4448" s="1"/>
      <c r="F4448" s="1" t="s">
        <v>8721</v>
      </c>
    </row>
    <row r="4449" spans="1:6">
      <c r="A4449" s="1" t="s">
        <v>8722</v>
      </c>
      <c r="C4449" s="1" t="s">
        <v>1</v>
      </c>
      <c r="D4449">
        <v>10</v>
      </c>
      <c r="E4449" t="s">
        <v>8722</v>
      </c>
      <c r="F4449" s="1" t="s">
        <v>8723</v>
      </c>
    </row>
    <row r="4450" spans="1:6">
      <c r="A4450" s="1" t="s">
        <v>8724</v>
      </c>
      <c r="F4450" s="1" t="s">
        <v>8725</v>
      </c>
    </row>
    <row r="4451" spans="1:6">
      <c r="A4451" s="1" t="s">
        <v>8726</v>
      </c>
      <c r="C4451" s="1"/>
      <c r="D4451" s="1"/>
      <c r="E4451" s="1"/>
      <c r="F4451" s="1" t="s">
        <v>8727</v>
      </c>
    </row>
    <row r="4452" spans="1:6">
      <c r="A4452" s="1" t="s">
        <v>8728</v>
      </c>
      <c r="C4452" t="s">
        <v>1</v>
      </c>
      <c r="F4452" s="1" t="s">
        <v>8729</v>
      </c>
    </row>
    <row r="4453" spans="1:6">
      <c r="A4453" s="1" t="s">
        <v>8730</v>
      </c>
      <c r="C4453" s="1"/>
      <c r="D4453" s="1"/>
      <c r="E4453" s="1"/>
      <c r="F4453" s="1" t="s">
        <v>8731</v>
      </c>
    </row>
    <row r="4454" spans="1:6">
      <c r="A4454" s="1" t="s">
        <v>8732</v>
      </c>
      <c r="C4454" s="1" t="s">
        <v>7</v>
      </c>
      <c r="D4454" s="1"/>
      <c r="E4454" s="1"/>
      <c r="F4454" s="1" t="s">
        <v>8733</v>
      </c>
    </row>
    <row r="4455" spans="1:6">
      <c r="A4455" s="1" t="s">
        <v>8734</v>
      </c>
      <c r="C4455" s="1" t="s">
        <v>1</v>
      </c>
      <c r="D4455" s="1">
        <v>5</v>
      </c>
      <c r="E4455" s="1" t="s">
        <v>8734</v>
      </c>
      <c r="F4455" s="1" t="s">
        <v>8735</v>
      </c>
    </row>
    <row r="4456" spans="1:6">
      <c r="A4456" s="1" t="s">
        <v>8736</v>
      </c>
      <c r="C4456" s="1" t="s">
        <v>1</v>
      </c>
      <c r="D4456">
        <v>3</v>
      </c>
      <c r="E4456" t="s">
        <v>8736</v>
      </c>
      <c r="F4456" s="1" t="s">
        <v>8737</v>
      </c>
    </row>
    <row r="4457" spans="1:6">
      <c r="A4457" s="1" t="s">
        <v>8738</v>
      </c>
      <c r="F4457" s="1" t="s">
        <v>8739</v>
      </c>
    </row>
    <row r="4458" spans="1:6">
      <c r="A4458" s="1" t="s">
        <v>8740</v>
      </c>
      <c r="D4458" s="1"/>
      <c r="E4458" s="1"/>
      <c r="F4458" s="1" t="s">
        <v>8741</v>
      </c>
    </row>
    <row r="4459" spans="1:6">
      <c r="A4459" s="1" t="s">
        <v>8742</v>
      </c>
      <c r="D4459">
        <v>8</v>
      </c>
      <c r="E4459" t="s">
        <v>8742</v>
      </c>
      <c r="F4459" s="1" t="s">
        <v>8743</v>
      </c>
    </row>
    <row r="4460" spans="1:6">
      <c r="A4460" s="1" t="s">
        <v>8744</v>
      </c>
      <c r="C4460" s="1" t="s">
        <v>7</v>
      </c>
      <c r="D4460" s="1"/>
      <c r="E4460" s="1"/>
      <c r="F4460" s="1" t="s">
        <v>8745</v>
      </c>
    </row>
    <row r="4461" spans="1:6">
      <c r="A4461" s="1" t="s">
        <v>8746</v>
      </c>
      <c r="C4461" s="1" t="s">
        <v>1</v>
      </c>
      <c r="D4461" s="1">
        <v>6</v>
      </c>
      <c r="E4461" s="1" t="s">
        <v>8746</v>
      </c>
      <c r="F4461" s="1" t="s">
        <v>8747</v>
      </c>
    </row>
    <row r="4462" spans="1:6">
      <c r="A4462" s="1" t="s">
        <v>8748</v>
      </c>
      <c r="C4462" s="1" t="s">
        <v>1</v>
      </c>
      <c r="D4462">
        <v>5</v>
      </c>
      <c r="E4462" t="s">
        <v>8748</v>
      </c>
      <c r="F4462" s="1" t="s">
        <v>8749</v>
      </c>
    </row>
    <row r="4463" spans="1:6">
      <c r="A4463" s="1" t="s">
        <v>8750</v>
      </c>
      <c r="C4463" s="1" t="s">
        <v>1</v>
      </c>
      <c r="D4463" s="1"/>
      <c r="E4463" s="1"/>
      <c r="F4463" s="1" t="s">
        <v>8751</v>
      </c>
    </row>
    <row r="4464" spans="1:6">
      <c r="A4464" s="1" t="s">
        <v>8752</v>
      </c>
      <c r="C4464" s="1" t="s">
        <v>1</v>
      </c>
      <c r="D4464">
        <v>9</v>
      </c>
      <c r="E4464" t="s">
        <v>8752</v>
      </c>
      <c r="F4464" s="1" t="s">
        <v>8753</v>
      </c>
    </row>
    <row r="4465" spans="1:6">
      <c r="A4465" s="1" t="s">
        <v>8754</v>
      </c>
      <c r="C4465" s="1"/>
      <c r="F4465" s="1" t="s">
        <v>8755</v>
      </c>
    </row>
    <row r="4466" spans="1:6">
      <c r="A4466" s="1" t="s">
        <v>8756</v>
      </c>
      <c r="C4466" s="1"/>
      <c r="D4466" s="1"/>
      <c r="E4466" s="1"/>
      <c r="F4466" s="1" t="s">
        <v>8757</v>
      </c>
    </row>
    <row r="4467" spans="1:6">
      <c r="A4467" s="1" t="s">
        <v>8758</v>
      </c>
      <c r="C4467" s="1" t="s">
        <v>1</v>
      </c>
      <c r="D4467">
        <v>1</v>
      </c>
      <c r="E4467" t="s">
        <v>8758</v>
      </c>
      <c r="F4467" s="1" t="s">
        <v>8759</v>
      </c>
    </row>
    <row r="4468" spans="1:6">
      <c r="A4468" s="1" t="s">
        <v>8760</v>
      </c>
      <c r="F4468" s="1" t="s">
        <v>8761</v>
      </c>
    </row>
    <row r="4469" spans="1:6">
      <c r="A4469" s="1" t="s">
        <v>8762</v>
      </c>
      <c r="C4469" s="1"/>
      <c r="D4469" s="1"/>
      <c r="E4469" s="1"/>
      <c r="F4469" s="1" t="s">
        <v>8763</v>
      </c>
    </row>
    <row r="4470" spans="1:6">
      <c r="A4470" s="1" t="s">
        <v>8764</v>
      </c>
      <c r="C4470" s="1" t="s">
        <v>1</v>
      </c>
      <c r="D4470">
        <v>4</v>
      </c>
      <c r="E4470" t="s">
        <v>8764</v>
      </c>
      <c r="F4470" s="1" t="s">
        <v>8765</v>
      </c>
    </row>
    <row r="4471" spans="1:6">
      <c r="A4471" s="1" t="s">
        <v>8766</v>
      </c>
      <c r="C4471" s="1"/>
      <c r="D4471" s="1"/>
      <c r="E4471" s="1"/>
      <c r="F4471" s="1" t="s">
        <v>8767</v>
      </c>
    </row>
    <row r="4472" spans="1:6">
      <c r="A4472" s="1" t="s">
        <v>8768</v>
      </c>
      <c r="C4472" s="1" t="s">
        <v>1</v>
      </c>
      <c r="D4472" s="1"/>
      <c r="E4472" s="1"/>
      <c r="F4472" s="1" t="s">
        <v>8769</v>
      </c>
    </row>
    <row r="4473" spans="1:6">
      <c r="A4473" s="1" t="s">
        <v>8770</v>
      </c>
      <c r="C4473" s="1" t="s">
        <v>1</v>
      </c>
      <c r="D4473" s="1">
        <v>9</v>
      </c>
      <c r="E4473" s="1" t="s">
        <v>8770</v>
      </c>
      <c r="F4473" s="1" t="s">
        <v>8771</v>
      </c>
    </row>
    <row r="4474" spans="1:6">
      <c r="A4474" s="1" t="s">
        <v>8772</v>
      </c>
      <c r="C4474" s="1" t="s">
        <v>1</v>
      </c>
      <c r="D4474" s="1"/>
      <c r="E4474" s="1"/>
      <c r="F4474" s="1" t="s">
        <v>8773</v>
      </c>
    </row>
    <row r="4475" spans="1:6">
      <c r="A4475" s="1" t="s">
        <v>8774</v>
      </c>
      <c r="D4475" s="1"/>
      <c r="E4475" s="1"/>
      <c r="F4475" s="1" t="s">
        <v>8775</v>
      </c>
    </row>
    <row r="4476" spans="1:6">
      <c r="A4476" s="1" t="s">
        <v>8776</v>
      </c>
      <c r="C4476" s="1"/>
      <c r="F4476" s="1" t="s">
        <v>8777</v>
      </c>
    </row>
    <row r="4477" spans="1:6">
      <c r="A4477" s="1" t="s">
        <v>8778</v>
      </c>
      <c r="D4477" s="1"/>
      <c r="E4477" s="1"/>
      <c r="F4477" s="1" t="s">
        <v>8779</v>
      </c>
    </row>
    <row r="4478" spans="1:6">
      <c r="A4478" s="1" t="s">
        <v>8780</v>
      </c>
      <c r="C4478" s="1"/>
      <c r="D4478" s="1"/>
      <c r="E4478" s="1"/>
      <c r="F4478" s="1" t="s">
        <v>8781</v>
      </c>
    </row>
    <row r="4479" spans="1:6">
      <c r="A4479" s="1" t="s">
        <v>8782</v>
      </c>
      <c r="C4479" s="1" t="s">
        <v>7</v>
      </c>
      <c r="D4479" s="1"/>
      <c r="E4479" s="1"/>
      <c r="F4479" s="1" t="s">
        <v>8783</v>
      </c>
    </row>
    <row r="4480" spans="1:6">
      <c r="A4480" s="1" t="s">
        <v>8784</v>
      </c>
      <c r="C4480" s="1" t="s">
        <v>1</v>
      </c>
      <c r="D4480" s="1">
        <v>6</v>
      </c>
      <c r="E4480" s="1" t="s">
        <v>8784</v>
      </c>
      <c r="F4480" s="1" t="s">
        <v>8785</v>
      </c>
    </row>
    <row r="4481" spans="1:6">
      <c r="A4481" s="1" t="s">
        <v>8786</v>
      </c>
      <c r="C4481" s="1" t="s">
        <v>1</v>
      </c>
      <c r="D4481">
        <v>2</v>
      </c>
      <c r="E4481" t="s">
        <v>8786</v>
      </c>
      <c r="F4481" s="1" t="s">
        <v>8787</v>
      </c>
    </row>
    <row r="4482" spans="1:6">
      <c r="A4482" s="1" t="s">
        <v>8788</v>
      </c>
      <c r="C4482" s="1" t="s">
        <v>1</v>
      </c>
      <c r="D4482" s="1"/>
      <c r="E4482" s="1"/>
      <c r="F4482" s="1" t="s">
        <v>8789</v>
      </c>
    </row>
    <row r="4483" spans="1:6">
      <c r="A4483" s="1" t="s">
        <v>8790</v>
      </c>
      <c r="C4483" t="s">
        <v>1</v>
      </c>
      <c r="D4483" s="1">
        <v>4</v>
      </c>
      <c r="E4483" s="1" t="s">
        <v>8790</v>
      </c>
      <c r="F4483" s="1" t="s">
        <v>8791</v>
      </c>
    </row>
    <row r="4484" spans="1:6">
      <c r="A4484" s="1" t="s">
        <v>8792</v>
      </c>
      <c r="C4484" s="1"/>
      <c r="F4484" s="1" t="s">
        <v>8793</v>
      </c>
    </row>
    <row r="4485" spans="1:6">
      <c r="A4485" s="1" t="s">
        <v>8794</v>
      </c>
      <c r="C4485" s="1" t="s">
        <v>1</v>
      </c>
      <c r="D4485" s="1"/>
      <c r="E4485" s="1"/>
      <c r="F4485" s="1" t="s">
        <v>8795</v>
      </c>
    </row>
    <row r="4486" spans="1:6">
      <c r="A4486" s="1" t="s">
        <v>8796</v>
      </c>
      <c r="C4486" s="1" t="s">
        <v>1</v>
      </c>
      <c r="D4486" s="1">
        <v>2</v>
      </c>
      <c r="E4486" s="1" t="s">
        <v>8796</v>
      </c>
      <c r="F4486" s="1" t="s">
        <v>8797</v>
      </c>
    </row>
    <row r="4487" spans="1:6">
      <c r="A4487" s="1" t="s">
        <v>8798</v>
      </c>
      <c r="C4487" s="1" t="s">
        <v>1</v>
      </c>
      <c r="D4487" s="1">
        <v>6</v>
      </c>
      <c r="E4487" s="1" t="s">
        <v>8798</v>
      </c>
      <c r="F4487" s="1" t="s">
        <v>8799</v>
      </c>
    </row>
    <row r="4488" spans="1:6">
      <c r="A4488" s="1" t="s">
        <v>8800</v>
      </c>
      <c r="C4488" s="1" t="s">
        <v>1</v>
      </c>
      <c r="D4488">
        <v>3</v>
      </c>
      <c r="E4488" t="s">
        <v>8800</v>
      </c>
      <c r="F4488" s="1" t="s">
        <v>8801</v>
      </c>
    </row>
    <row r="4489" spans="1:6">
      <c r="A4489" s="1" t="s">
        <v>8802</v>
      </c>
      <c r="C4489" s="1" t="s">
        <v>1</v>
      </c>
      <c r="D4489" s="1"/>
      <c r="E4489" s="1"/>
      <c r="F4489" s="1" t="s">
        <v>8803</v>
      </c>
    </row>
    <row r="4490" spans="1:6">
      <c r="A4490" s="1" t="s">
        <v>8804</v>
      </c>
      <c r="C4490" s="1" t="s">
        <v>1</v>
      </c>
      <c r="D4490" s="1">
        <v>4</v>
      </c>
      <c r="E4490" s="1" t="s">
        <v>8804</v>
      </c>
      <c r="F4490" s="1" t="s">
        <v>8805</v>
      </c>
    </row>
    <row r="4491" spans="1:6">
      <c r="A4491" s="1" t="s">
        <v>8806</v>
      </c>
      <c r="C4491" s="1" t="s">
        <v>1</v>
      </c>
      <c r="D4491" s="1">
        <v>1</v>
      </c>
      <c r="E4491" s="1" t="s">
        <v>8806</v>
      </c>
      <c r="F4491" s="1" t="s">
        <v>8807</v>
      </c>
    </row>
    <row r="4492" spans="1:6">
      <c r="A4492" s="1" t="s">
        <v>8808</v>
      </c>
      <c r="F4492" s="1" t="s">
        <v>8809</v>
      </c>
    </row>
    <row r="4493" spans="1:6">
      <c r="A4493" s="1" t="s">
        <v>8810</v>
      </c>
      <c r="C4493" s="1"/>
      <c r="D4493" s="1"/>
      <c r="E4493" s="1"/>
      <c r="F4493" s="1" t="s">
        <v>8811</v>
      </c>
    </row>
    <row r="4494" spans="1:6">
      <c r="A4494" s="1" t="s">
        <v>8812</v>
      </c>
      <c r="F4494" s="1" t="s">
        <v>8813</v>
      </c>
    </row>
    <row r="4495" spans="1:6">
      <c r="A4495" s="1" t="s">
        <v>8814</v>
      </c>
      <c r="C4495" s="1"/>
      <c r="D4495" s="1"/>
      <c r="E4495" s="1"/>
      <c r="F4495" s="1" t="s">
        <v>8815</v>
      </c>
    </row>
    <row r="4496" spans="1:6">
      <c r="A4496" s="1" t="s">
        <v>8816</v>
      </c>
      <c r="C4496" s="1" t="s">
        <v>1</v>
      </c>
      <c r="D4496" s="1">
        <v>10</v>
      </c>
      <c r="E4496" s="1" t="s">
        <v>8816</v>
      </c>
      <c r="F4496" s="1" t="s">
        <v>8817</v>
      </c>
    </row>
    <row r="4497" spans="1:6">
      <c r="A4497" s="1" t="s">
        <v>8818</v>
      </c>
      <c r="C4497" s="1" t="s">
        <v>1</v>
      </c>
      <c r="D4497" s="1">
        <v>1</v>
      </c>
      <c r="E4497" s="1" t="s">
        <v>8818</v>
      </c>
      <c r="F4497" s="1" t="s">
        <v>8819</v>
      </c>
    </row>
    <row r="4498" spans="1:6">
      <c r="A4498" s="1" t="s">
        <v>8820</v>
      </c>
      <c r="C4498" s="1" t="s">
        <v>1</v>
      </c>
      <c r="D4498" s="1">
        <v>5</v>
      </c>
      <c r="E4498" s="1" t="s">
        <v>8820</v>
      </c>
      <c r="F4498" s="1" t="s">
        <v>8821</v>
      </c>
    </row>
    <row r="4499" spans="1:6">
      <c r="A4499" s="1" t="s">
        <v>8822</v>
      </c>
      <c r="C4499" t="s">
        <v>1</v>
      </c>
      <c r="D4499">
        <v>6</v>
      </c>
      <c r="E4499" t="s">
        <v>8822</v>
      </c>
      <c r="F4499" s="1" t="s">
        <v>8823</v>
      </c>
    </row>
    <row r="4500" spans="1:6">
      <c r="A4500" s="1" t="s">
        <v>8824</v>
      </c>
      <c r="C4500" s="1"/>
      <c r="D4500" s="1"/>
      <c r="E4500" s="1"/>
      <c r="F4500" s="1" t="s">
        <v>8825</v>
      </c>
    </row>
    <row r="4501" spans="1:6">
      <c r="A4501" s="1" t="s">
        <v>8826</v>
      </c>
      <c r="C4501" t="s">
        <v>1</v>
      </c>
      <c r="D4501" s="1">
        <v>2</v>
      </c>
      <c r="E4501" s="1" t="s">
        <v>8826</v>
      </c>
      <c r="F4501" s="1" t="s">
        <v>8827</v>
      </c>
    </row>
    <row r="4502" spans="1:6">
      <c r="A4502" s="1" t="s">
        <v>8828</v>
      </c>
      <c r="D4502">
        <v>9</v>
      </c>
      <c r="E4502" t="s">
        <v>8828</v>
      </c>
      <c r="F4502" s="1" t="s">
        <v>8829</v>
      </c>
    </row>
    <row r="4503" spans="1:6">
      <c r="A4503" s="1" t="s">
        <v>8830</v>
      </c>
      <c r="C4503" s="1"/>
      <c r="D4503" s="1"/>
      <c r="E4503" s="1"/>
      <c r="F4503" s="1" t="s">
        <v>8831</v>
      </c>
    </row>
    <row r="4504" spans="1:6">
      <c r="A4504" s="1" t="s">
        <v>8832</v>
      </c>
      <c r="D4504" s="1"/>
      <c r="E4504" s="1"/>
      <c r="F4504" s="1" t="s">
        <v>8833</v>
      </c>
    </row>
    <row r="4505" spans="1:6">
      <c r="A4505" s="1" t="s">
        <v>8834</v>
      </c>
      <c r="B4505" s="1"/>
      <c r="C4505" s="1"/>
      <c r="D4505" s="1"/>
      <c r="E4505" s="1"/>
      <c r="F4505" s="1" t="s">
        <v>8835</v>
      </c>
    </row>
    <row r="4506" spans="1:6">
      <c r="A4506" s="1" t="s">
        <v>8836</v>
      </c>
      <c r="C4506" t="s">
        <v>1</v>
      </c>
      <c r="D4506">
        <v>5</v>
      </c>
      <c r="E4506" t="s">
        <v>8836</v>
      </c>
      <c r="F4506" s="1" t="s">
        <v>8837</v>
      </c>
    </row>
    <row r="4507" spans="1:6">
      <c r="A4507" s="1" t="s">
        <v>8838</v>
      </c>
      <c r="F4507" s="1" t="s">
        <v>8839</v>
      </c>
    </row>
    <row r="4508" spans="1:6">
      <c r="A4508" s="1" t="s">
        <v>8840</v>
      </c>
      <c r="C4508" s="1"/>
      <c r="D4508" s="1"/>
      <c r="E4508" s="1"/>
      <c r="F4508" s="1" t="s">
        <v>8841</v>
      </c>
    </row>
    <row r="4509" spans="1:6">
      <c r="A4509" s="1" t="s">
        <v>8842</v>
      </c>
      <c r="C4509" s="1" t="s">
        <v>1</v>
      </c>
      <c r="D4509" s="1">
        <v>5</v>
      </c>
      <c r="E4509" s="1" t="s">
        <v>8842</v>
      </c>
      <c r="F4509" s="1" t="s">
        <v>8843</v>
      </c>
    </row>
    <row r="4510" spans="1:6">
      <c r="A4510" s="1" t="s">
        <v>8844</v>
      </c>
      <c r="C4510" s="1" t="s">
        <v>1</v>
      </c>
      <c r="D4510" s="1">
        <v>7</v>
      </c>
      <c r="E4510" s="1" t="s">
        <v>8844</v>
      </c>
      <c r="F4510" s="1" t="s">
        <v>8845</v>
      </c>
    </row>
    <row r="4511" spans="1:6">
      <c r="A4511" s="1" t="s">
        <v>8846</v>
      </c>
      <c r="C4511" s="1" t="s">
        <v>1</v>
      </c>
      <c r="D4511">
        <v>2</v>
      </c>
      <c r="E4511" t="s">
        <v>8846</v>
      </c>
      <c r="F4511" s="1" t="s">
        <v>8847</v>
      </c>
    </row>
    <row r="4512" spans="1:6">
      <c r="A4512" s="1" t="s">
        <v>8848</v>
      </c>
      <c r="C4512" s="1" t="s">
        <v>1</v>
      </c>
      <c r="D4512" s="1"/>
      <c r="E4512" s="1"/>
      <c r="F4512" s="1" t="s">
        <v>8849</v>
      </c>
    </row>
    <row r="4513" spans="1:6">
      <c r="A4513" s="1" t="s">
        <v>8850</v>
      </c>
      <c r="C4513" s="1" t="s">
        <v>1</v>
      </c>
      <c r="F4513" s="1" t="s">
        <v>8851</v>
      </c>
    </row>
    <row r="4514" spans="1:6">
      <c r="A4514" s="1" t="s">
        <v>8852</v>
      </c>
      <c r="C4514" s="1" t="s">
        <v>1</v>
      </c>
      <c r="D4514" s="1"/>
      <c r="E4514" s="1"/>
      <c r="F4514" s="1" t="s">
        <v>8853</v>
      </c>
    </row>
    <row r="4515" spans="1:6">
      <c r="A4515" s="1" t="s">
        <v>8854</v>
      </c>
      <c r="C4515" s="1" t="s">
        <v>1</v>
      </c>
      <c r="D4515" s="1">
        <v>7</v>
      </c>
      <c r="E4515" s="1" t="s">
        <v>8854</v>
      </c>
      <c r="F4515" s="1" t="s">
        <v>8855</v>
      </c>
    </row>
    <row r="4516" spans="1:6">
      <c r="A4516" s="1" t="s">
        <v>8856</v>
      </c>
      <c r="C4516" s="1" t="s">
        <v>1</v>
      </c>
      <c r="D4516" s="1"/>
      <c r="E4516" s="1"/>
      <c r="F4516" s="1" t="s">
        <v>8857</v>
      </c>
    </row>
    <row r="4517" spans="1:6">
      <c r="A4517" s="1" t="s">
        <v>8858</v>
      </c>
      <c r="C4517" s="1" t="s">
        <v>1</v>
      </c>
      <c r="D4517">
        <v>10</v>
      </c>
      <c r="E4517" t="s">
        <v>8858</v>
      </c>
      <c r="F4517" s="1" t="s">
        <v>8859</v>
      </c>
    </row>
    <row r="4518" spans="1:6">
      <c r="A4518" s="1" t="s">
        <v>8860</v>
      </c>
      <c r="C4518" s="1" t="s">
        <v>1</v>
      </c>
      <c r="F4518" s="1" t="s">
        <v>8861</v>
      </c>
    </row>
    <row r="4519" spans="1:6">
      <c r="A4519" s="1" t="s">
        <v>8862</v>
      </c>
      <c r="C4519" s="1"/>
      <c r="F4519" s="1" t="s">
        <v>8863</v>
      </c>
    </row>
    <row r="4520" spans="1:6">
      <c r="A4520" s="1" t="s">
        <v>8864</v>
      </c>
      <c r="C4520" s="1" t="s">
        <v>1</v>
      </c>
      <c r="F4520" s="1" t="s">
        <v>8865</v>
      </c>
    </row>
    <row r="4521" spans="1:6">
      <c r="A4521" s="1" t="s">
        <v>8866</v>
      </c>
      <c r="C4521" s="1"/>
      <c r="D4521" s="1"/>
      <c r="E4521" s="1"/>
      <c r="F4521" s="1" t="s">
        <v>8867</v>
      </c>
    </row>
    <row r="4522" spans="1:6">
      <c r="A4522" s="1" t="s">
        <v>8868</v>
      </c>
      <c r="C4522" s="1"/>
      <c r="D4522" s="1"/>
      <c r="E4522" s="1"/>
      <c r="F4522" s="1" t="s">
        <v>8869</v>
      </c>
    </row>
    <row r="4523" spans="1:6">
      <c r="A4523" s="1" t="s">
        <v>8870</v>
      </c>
      <c r="C4523" s="1" t="s">
        <v>1</v>
      </c>
      <c r="D4523" s="1">
        <v>7</v>
      </c>
      <c r="E4523" s="1" t="s">
        <v>8870</v>
      </c>
      <c r="F4523" s="1" t="s">
        <v>8871</v>
      </c>
    </row>
    <row r="4524" spans="1:6">
      <c r="A4524" s="1" t="s">
        <v>8872</v>
      </c>
      <c r="C4524" s="1" t="s">
        <v>1</v>
      </c>
      <c r="D4524">
        <v>7</v>
      </c>
      <c r="E4524" t="s">
        <v>8872</v>
      </c>
      <c r="F4524" s="1" t="s">
        <v>8873</v>
      </c>
    </row>
    <row r="4525" spans="1:6">
      <c r="A4525" s="1" t="s">
        <v>8874</v>
      </c>
      <c r="C4525" s="1" t="s">
        <v>7</v>
      </c>
      <c r="D4525" s="1"/>
      <c r="E4525" s="1"/>
      <c r="F4525" s="1" t="s">
        <v>8875</v>
      </c>
    </row>
    <row r="4526" spans="1:6">
      <c r="A4526" s="1" t="s">
        <v>8876</v>
      </c>
      <c r="C4526" s="1" t="s">
        <v>1</v>
      </c>
      <c r="D4526" s="1">
        <v>8</v>
      </c>
      <c r="E4526" s="1" t="s">
        <v>8876</v>
      </c>
      <c r="F4526" s="1" t="s">
        <v>8877</v>
      </c>
    </row>
    <row r="4527" spans="1:6">
      <c r="A4527" s="1" t="s">
        <v>8878</v>
      </c>
      <c r="C4527" s="1" t="s">
        <v>1</v>
      </c>
      <c r="D4527" s="1">
        <v>6</v>
      </c>
      <c r="E4527" s="1" t="s">
        <v>8878</v>
      </c>
      <c r="F4527" s="1" t="s">
        <v>8879</v>
      </c>
    </row>
    <row r="4528" spans="1:6">
      <c r="A4528" s="1" t="s">
        <v>8880</v>
      </c>
      <c r="C4528" s="1" t="s">
        <v>1</v>
      </c>
      <c r="D4528" s="1">
        <v>8</v>
      </c>
      <c r="E4528" s="1" t="s">
        <v>8880</v>
      </c>
      <c r="F4528" s="1" t="s">
        <v>8881</v>
      </c>
    </row>
    <row r="4529" spans="1:6">
      <c r="A4529" s="1" t="s">
        <v>8882</v>
      </c>
      <c r="C4529" s="1" t="s">
        <v>1</v>
      </c>
      <c r="D4529" s="1">
        <v>7</v>
      </c>
      <c r="E4529" s="1" t="s">
        <v>8882</v>
      </c>
      <c r="F4529" s="1" t="s">
        <v>8883</v>
      </c>
    </row>
    <row r="4530" spans="1:6">
      <c r="A4530" s="1" t="s">
        <v>8884</v>
      </c>
      <c r="C4530" t="s">
        <v>1</v>
      </c>
      <c r="D4530">
        <v>4</v>
      </c>
      <c r="E4530" t="s">
        <v>8884</v>
      </c>
      <c r="F4530" s="1" t="s">
        <v>8885</v>
      </c>
    </row>
    <row r="4531" spans="1:6">
      <c r="A4531" s="1" t="s">
        <v>8886</v>
      </c>
      <c r="D4531" s="1"/>
      <c r="E4531" s="1"/>
      <c r="F4531" s="1" t="s">
        <v>8887</v>
      </c>
    </row>
    <row r="4532" spans="1:6">
      <c r="A4532" s="1" t="s">
        <v>8888</v>
      </c>
      <c r="C4532" s="1"/>
      <c r="D4532" s="1"/>
      <c r="E4532" s="1"/>
      <c r="F4532" s="1" t="s">
        <v>8889</v>
      </c>
    </row>
    <row r="4533" spans="1:6">
      <c r="A4533" s="1" t="s">
        <v>8890</v>
      </c>
      <c r="C4533" t="s">
        <v>1</v>
      </c>
      <c r="D4533">
        <v>10</v>
      </c>
      <c r="E4533" t="s">
        <v>8890</v>
      </c>
      <c r="F4533" s="1" t="s">
        <v>8891</v>
      </c>
    </row>
    <row r="4534" spans="1:6">
      <c r="A4534" s="1" t="s">
        <v>8892</v>
      </c>
      <c r="F4534" s="1" t="s">
        <v>8893</v>
      </c>
    </row>
    <row r="4535" spans="1:6">
      <c r="A4535" s="1" t="s">
        <v>8894</v>
      </c>
      <c r="C4535" s="1"/>
      <c r="F4535" s="1" t="s">
        <v>8895</v>
      </c>
    </row>
    <row r="4536" spans="1:6">
      <c r="A4536" s="1" t="s">
        <v>8896</v>
      </c>
      <c r="C4536" s="1"/>
      <c r="D4536" s="1"/>
      <c r="E4536" s="1"/>
      <c r="F4536" s="1" t="s">
        <v>8897</v>
      </c>
    </row>
    <row r="4537" spans="1:6">
      <c r="A4537" s="1" t="s">
        <v>8898</v>
      </c>
      <c r="C4537" t="s">
        <v>1</v>
      </c>
      <c r="D4537" s="1">
        <v>1</v>
      </c>
      <c r="E4537" s="1" t="s">
        <v>8898</v>
      </c>
      <c r="F4537" s="1" t="s">
        <v>8899</v>
      </c>
    </row>
    <row r="4538" spans="1:6">
      <c r="A4538" s="1" t="s">
        <v>8900</v>
      </c>
      <c r="C4538" s="1"/>
      <c r="D4538" s="1"/>
      <c r="E4538" s="1"/>
      <c r="F4538" s="1" t="s">
        <v>8901</v>
      </c>
    </row>
    <row r="4539" spans="1:6">
      <c r="A4539" s="1" t="s">
        <v>8902</v>
      </c>
      <c r="C4539" s="1" t="s">
        <v>1</v>
      </c>
      <c r="D4539" s="1">
        <v>2</v>
      </c>
      <c r="E4539" s="1" t="s">
        <v>8902</v>
      </c>
      <c r="F4539" s="1" t="s">
        <v>8903</v>
      </c>
    </row>
    <row r="4540" spans="1:6">
      <c r="A4540" s="1" t="s">
        <v>11070</v>
      </c>
      <c r="C4540" s="1"/>
      <c r="D4540" s="1">
        <v>7</v>
      </c>
      <c r="E4540" s="1" t="s">
        <v>11070</v>
      </c>
      <c r="F4540" s="1"/>
    </row>
    <row r="4541" spans="1:6">
      <c r="A4541" s="1" t="s">
        <v>8904</v>
      </c>
      <c r="C4541" s="1" t="s">
        <v>1</v>
      </c>
      <c r="D4541">
        <v>7</v>
      </c>
      <c r="E4541" t="s">
        <v>8904</v>
      </c>
      <c r="F4541" s="1" t="s">
        <v>8905</v>
      </c>
    </row>
    <row r="4542" spans="1:6">
      <c r="A4542" s="1" t="s">
        <v>8906</v>
      </c>
      <c r="C4542" s="1"/>
      <c r="D4542" s="1"/>
      <c r="E4542" s="1"/>
      <c r="F4542" s="1" t="s">
        <v>8907</v>
      </c>
    </row>
    <row r="4543" spans="1:6">
      <c r="A4543" s="1" t="s">
        <v>8908</v>
      </c>
      <c r="C4543" t="s">
        <v>1</v>
      </c>
      <c r="D4543" s="1"/>
      <c r="E4543" s="1"/>
      <c r="F4543" s="1" t="s">
        <v>8909</v>
      </c>
    </row>
    <row r="4544" spans="1:6">
      <c r="A4544" s="1" t="s">
        <v>8910</v>
      </c>
      <c r="C4544" s="1" t="s">
        <v>7</v>
      </c>
      <c r="D4544" s="1"/>
      <c r="E4544" s="1"/>
      <c r="F4544" s="1" t="s">
        <v>8911</v>
      </c>
    </row>
    <row r="4545" spans="1:6">
      <c r="A4545" s="1" t="s">
        <v>8912</v>
      </c>
      <c r="C4545" t="s">
        <v>1</v>
      </c>
      <c r="D4545">
        <v>5</v>
      </c>
      <c r="E4545" t="s">
        <v>8912</v>
      </c>
      <c r="F4545" s="1" t="s">
        <v>8913</v>
      </c>
    </row>
    <row r="4546" spans="1:6">
      <c r="A4546" s="1" t="s">
        <v>8914</v>
      </c>
      <c r="C4546" s="1" t="s">
        <v>7</v>
      </c>
      <c r="D4546" s="1"/>
      <c r="E4546" s="1"/>
      <c r="F4546" s="1" t="s">
        <v>8915</v>
      </c>
    </row>
    <row r="4547" spans="1:6">
      <c r="A4547" s="1" t="s">
        <v>8916</v>
      </c>
      <c r="C4547" s="1" t="s">
        <v>1</v>
      </c>
      <c r="D4547" s="1">
        <v>2</v>
      </c>
      <c r="E4547" s="1" t="s">
        <v>8916</v>
      </c>
      <c r="F4547" s="1" t="s">
        <v>8917</v>
      </c>
    </row>
    <row r="4548" spans="1:6">
      <c r="A4548" s="1" t="s">
        <v>8918</v>
      </c>
      <c r="C4548" s="1" t="s">
        <v>1</v>
      </c>
      <c r="D4548">
        <v>1</v>
      </c>
      <c r="E4548" t="s">
        <v>8918</v>
      </c>
      <c r="F4548" s="1" t="s">
        <v>8919</v>
      </c>
    </row>
    <row r="4549" spans="1:6">
      <c r="A4549" s="1" t="s">
        <v>8920</v>
      </c>
      <c r="C4549" t="s">
        <v>1</v>
      </c>
      <c r="F4549" s="1" t="s">
        <v>8921</v>
      </c>
    </row>
    <row r="4550" spans="1:6">
      <c r="A4550" s="1" t="s">
        <v>8922</v>
      </c>
      <c r="B4550" s="1"/>
      <c r="C4550" s="1"/>
      <c r="D4550" s="1"/>
      <c r="E4550" s="1"/>
      <c r="F4550" s="1" t="s">
        <v>8923</v>
      </c>
    </row>
    <row r="4551" spans="1:6">
      <c r="A4551" s="1" t="s">
        <v>8924</v>
      </c>
      <c r="C4551" s="1"/>
      <c r="D4551" s="1">
        <v>5</v>
      </c>
      <c r="E4551" s="1" t="s">
        <v>8924</v>
      </c>
      <c r="F4551" s="1" t="s">
        <v>8925</v>
      </c>
    </row>
    <row r="4552" spans="1:6">
      <c r="A4552" s="1" t="s">
        <v>8926</v>
      </c>
      <c r="C4552" t="s">
        <v>1</v>
      </c>
      <c r="D4552" s="1">
        <v>1</v>
      </c>
      <c r="E4552" s="1" t="s">
        <v>8926</v>
      </c>
      <c r="F4552" s="1" t="s">
        <v>8927</v>
      </c>
    </row>
    <row r="4553" spans="1:6">
      <c r="A4553" s="1" t="s">
        <v>11040</v>
      </c>
      <c r="C4553" s="1"/>
      <c r="D4553" s="1">
        <v>3</v>
      </c>
      <c r="E4553" s="1" t="s">
        <v>11040</v>
      </c>
      <c r="F4553" s="1"/>
    </row>
    <row r="4554" spans="1:6">
      <c r="A4554" s="1" t="s">
        <v>11085</v>
      </c>
      <c r="C4554" s="1"/>
      <c r="D4554" s="1">
        <v>8</v>
      </c>
      <c r="E4554" s="1" t="s">
        <v>11085</v>
      </c>
      <c r="F4554" s="1"/>
    </row>
    <row r="4555" spans="1:6">
      <c r="A4555" s="1" t="s">
        <v>11086</v>
      </c>
      <c r="C4555" s="1"/>
      <c r="D4555" s="1">
        <v>3</v>
      </c>
      <c r="E4555" s="1" t="s">
        <v>11086</v>
      </c>
      <c r="F4555" s="1"/>
    </row>
    <row r="4556" spans="1:6">
      <c r="A4556" s="1" t="s">
        <v>8928</v>
      </c>
      <c r="C4556" s="1" t="s">
        <v>1</v>
      </c>
      <c r="D4556" s="1">
        <v>6</v>
      </c>
      <c r="E4556" s="1" t="s">
        <v>8928</v>
      </c>
      <c r="F4556" s="1" t="s">
        <v>8929</v>
      </c>
    </row>
    <row r="4557" spans="1:6">
      <c r="A4557" s="1" t="s">
        <v>8930</v>
      </c>
      <c r="C4557" t="s">
        <v>1</v>
      </c>
      <c r="D4557">
        <v>7</v>
      </c>
      <c r="E4557" t="s">
        <v>8930</v>
      </c>
      <c r="F4557" s="1" t="s">
        <v>8931</v>
      </c>
    </row>
    <row r="4558" spans="1:6">
      <c r="A4558" s="1" t="s">
        <v>8932</v>
      </c>
      <c r="F4558" s="1" t="s">
        <v>8933</v>
      </c>
    </row>
    <row r="4559" spans="1:6">
      <c r="A4559" s="1" t="s">
        <v>8934</v>
      </c>
      <c r="F4559" s="1" t="s">
        <v>8935</v>
      </c>
    </row>
    <row r="4560" spans="1:6">
      <c r="A4560" s="1" t="s">
        <v>8936</v>
      </c>
      <c r="C4560" s="1"/>
      <c r="F4560" s="1" t="s">
        <v>8937</v>
      </c>
    </row>
    <row r="4561" spans="1:6">
      <c r="A4561" s="1" t="s">
        <v>8938</v>
      </c>
      <c r="C4561" s="1"/>
      <c r="D4561" s="1"/>
      <c r="E4561" s="1"/>
      <c r="F4561" s="1" t="s">
        <v>8939</v>
      </c>
    </row>
    <row r="4562" spans="1:6">
      <c r="A4562" s="1" t="s">
        <v>8940</v>
      </c>
      <c r="C4562" s="1" t="s">
        <v>1</v>
      </c>
      <c r="D4562">
        <v>5</v>
      </c>
      <c r="E4562" t="s">
        <v>8940</v>
      </c>
      <c r="F4562" s="1" t="s">
        <v>8941</v>
      </c>
    </row>
    <row r="4563" spans="1:6">
      <c r="A4563" s="1" t="s">
        <v>8942</v>
      </c>
      <c r="C4563" s="1" t="s">
        <v>1</v>
      </c>
      <c r="F4563" s="1" t="s">
        <v>8943</v>
      </c>
    </row>
    <row r="4564" spans="1:6">
      <c r="A4564" s="1" t="s">
        <v>8944</v>
      </c>
      <c r="C4564" t="s">
        <v>1</v>
      </c>
      <c r="F4564" s="1" t="s">
        <v>8945</v>
      </c>
    </row>
    <row r="4565" spans="1:6">
      <c r="A4565" s="1" t="s">
        <v>8946</v>
      </c>
      <c r="C4565" s="1"/>
      <c r="D4565" s="1"/>
      <c r="E4565" s="1"/>
      <c r="F4565" s="1" t="s">
        <v>8947</v>
      </c>
    </row>
    <row r="4566" spans="1:6">
      <c r="A4566" s="1" t="s">
        <v>8948</v>
      </c>
      <c r="C4566" t="s">
        <v>1</v>
      </c>
      <c r="D4566">
        <v>10</v>
      </c>
      <c r="E4566" t="s">
        <v>8948</v>
      </c>
      <c r="F4566" s="1" t="s">
        <v>8949</v>
      </c>
    </row>
    <row r="4567" spans="1:6">
      <c r="A4567" s="1" t="s">
        <v>8950</v>
      </c>
      <c r="C4567" s="1"/>
      <c r="D4567" s="1"/>
      <c r="E4567" s="1"/>
      <c r="F4567" s="1" t="s">
        <v>8951</v>
      </c>
    </row>
    <row r="4568" spans="1:6">
      <c r="A4568" s="1" t="s">
        <v>8952</v>
      </c>
      <c r="C4568" t="s">
        <v>1</v>
      </c>
      <c r="D4568">
        <v>8</v>
      </c>
      <c r="E4568" t="s">
        <v>8952</v>
      </c>
      <c r="F4568" s="1" t="s">
        <v>8953</v>
      </c>
    </row>
    <row r="4569" spans="1:6">
      <c r="A4569" s="1" t="s">
        <v>8954</v>
      </c>
      <c r="C4569" s="1" t="s">
        <v>7</v>
      </c>
      <c r="D4569" s="1"/>
      <c r="E4569" s="1"/>
      <c r="F4569" s="1" t="s">
        <v>8955</v>
      </c>
    </row>
    <row r="4570" spans="1:6">
      <c r="A4570" s="1" t="s">
        <v>8956</v>
      </c>
      <c r="C4570" s="1" t="s">
        <v>1</v>
      </c>
      <c r="D4570" s="1">
        <v>2</v>
      </c>
      <c r="E4570" s="1" t="s">
        <v>8956</v>
      </c>
      <c r="F4570" s="1" t="s">
        <v>8957</v>
      </c>
    </row>
    <row r="4571" spans="1:6">
      <c r="A4571" s="1" t="s">
        <v>8958</v>
      </c>
      <c r="C4571" t="s">
        <v>1</v>
      </c>
      <c r="F4571" s="1" t="s">
        <v>11154</v>
      </c>
    </row>
    <row r="4572" spans="1:6">
      <c r="A4572" s="1" t="s">
        <v>8960</v>
      </c>
      <c r="F4572" s="1" t="s">
        <v>8961</v>
      </c>
    </row>
    <row r="4573" spans="1:6">
      <c r="A4573" s="1" t="s">
        <v>8962</v>
      </c>
      <c r="C4573" s="1"/>
      <c r="D4573" s="1"/>
      <c r="E4573" s="1"/>
      <c r="F4573" s="1" t="s">
        <v>8963</v>
      </c>
    </row>
    <row r="4574" spans="1:6">
      <c r="A4574" s="1" t="s">
        <v>8964</v>
      </c>
      <c r="C4574" t="s">
        <v>1</v>
      </c>
      <c r="F4574" s="1" t="s">
        <v>8965</v>
      </c>
    </row>
    <row r="4575" spans="1:6">
      <c r="A4575" s="1" t="s">
        <v>8966</v>
      </c>
      <c r="D4575" s="1"/>
      <c r="E4575" s="1"/>
      <c r="F4575" s="1" t="s">
        <v>8967</v>
      </c>
    </row>
    <row r="4576" spans="1:6">
      <c r="A4576" s="1" t="s">
        <v>8968</v>
      </c>
      <c r="C4576" s="1"/>
      <c r="D4576" s="1">
        <v>10</v>
      </c>
      <c r="E4576" s="1" t="s">
        <v>8968</v>
      </c>
      <c r="F4576" s="1" t="s">
        <v>8969</v>
      </c>
    </row>
    <row r="4577" spans="1:6">
      <c r="A4577" s="1" t="s">
        <v>8970</v>
      </c>
      <c r="C4577" s="1" t="s">
        <v>1</v>
      </c>
      <c r="D4577" s="1">
        <v>3</v>
      </c>
      <c r="E4577" s="1" t="s">
        <v>8970</v>
      </c>
      <c r="F4577" s="1" t="s">
        <v>8971</v>
      </c>
    </row>
    <row r="4578" spans="1:6">
      <c r="A4578" s="1" t="s">
        <v>11055</v>
      </c>
      <c r="C4578" s="1"/>
      <c r="D4578">
        <v>7</v>
      </c>
      <c r="E4578" t="s">
        <v>11055</v>
      </c>
      <c r="F4578" s="1"/>
    </row>
    <row r="4579" spans="1:6">
      <c r="A4579" s="1" t="s">
        <v>8972</v>
      </c>
      <c r="F4579" s="1" t="s">
        <v>8973</v>
      </c>
    </row>
    <row r="4580" spans="1:6">
      <c r="A4580" s="1" t="s">
        <v>8974</v>
      </c>
      <c r="C4580" s="1"/>
      <c r="F4580" s="1" t="s">
        <v>8975</v>
      </c>
    </row>
    <row r="4581" spans="1:6">
      <c r="A4581" s="1" t="s">
        <v>8976</v>
      </c>
      <c r="F4581" s="1" t="s">
        <v>8977</v>
      </c>
    </row>
    <row r="4582" spans="1:6">
      <c r="A4582" s="1" t="s">
        <v>8978</v>
      </c>
      <c r="C4582" s="1"/>
      <c r="F4582" s="1" t="s">
        <v>8979</v>
      </c>
    </row>
    <row r="4583" spans="1:6">
      <c r="A4583" s="1" t="s">
        <v>8980</v>
      </c>
      <c r="F4583" s="1" t="s">
        <v>8981</v>
      </c>
    </row>
    <row r="4584" spans="1:6">
      <c r="A4584" s="1" t="s">
        <v>8982</v>
      </c>
      <c r="C4584" s="1"/>
      <c r="F4584" s="1" t="s">
        <v>8983</v>
      </c>
    </row>
    <row r="4585" spans="1:6">
      <c r="A4585" s="1" t="s">
        <v>8984</v>
      </c>
      <c r="C4585" s="1" t="s">
        <v>1</v>
      </c>
      <c r="F4585" s="1" t="s">
        <v>8985</v>
      </c>
    </row>
    <row r="4586" spans="1:6">
      <c r="A4586" s="1" t="s">
        <v>8986</v>
      </c>
      <c r="C4586" s="1" t="s">
        <v>1</v>
      </c>
      <c r="F4586" s="1" t="s">
        <v>8987</v>
      </c>
    </row>
    <row r="4587" spans="1:6">
      <c r="A4587" s="1" t="s">
        <v>8988</v>
      </c>
      <c r="C4587" t="s">
        <v>1</v>
      </c>
      <c r="F4587" s="1" t="s">
        <v>8989</v>
      </c>
    </row>
    <row r="4588" spans="1:6">
      <c r="A4588" s="1" t="s">
        <v>8990</v>
      </c>
      <c r="C4588" s="1"/>
      <c r="F4588" s="1" t="s">
        <v>8991</v>
      </c>
    </row>
    <row r="4589" spans="1:6">
      <c r="A4589" s="1" t="s">
        <v>8992</v>
      </c>
      <c r="C4589" t="s">
        <v>1</v>
      </c>
      <c r="F4589" s="1" t="s">
        <v>8993</v>
      </c>
    </row>
    <row r="4590" spans="1:6">
      <c r="A4590" s="1" t="s">
        <v>8994</v>
      </c>
      <c r="D4590" s="1"/>
      <c r="E4590" s="1"/>
      <c r="F4590" s="1" t="s">
        <v>8995</v>
      </c>
    </row>
    <row r="4591" spans="1:6">
      <c r="A4591" s="1" t="s">
        <v>8996</v>
      </c>
      <c r="C4591" s="1"/>
      <c r="D4591" s="1"/>
      <c r="E4591" s="1"/>
      <c r="F4591" s="1" t="s">
        <v>8997</v>
      </c>
    </row>
    <row r="4592" spans="1:6">
      <c r="A4592" s="1" t="s">
        <v>8998</v>
      </c>
      <c r="C4592" t="s">
        <v>1</v>
      </c>
      <c r="D4592">
        <v>4</v>
      </c>
      <c r="E4592" t="s">
        <v>8998</v>
      </c>
      <c r="F4592" s="1" t="s">
        <v>8999</v>
      </c>
    </row>
    <row r="4593" spans="1:6">
      <c r="A4593" s="1" t="s">
        <v>9000</v>
      </c>
      <c r="B4593" s="1"/>
      <c r="C4593" s="1"/>
      <c r="F4593" s="1" t="s">
        <v>9001</v>
      </c>
    </row>
    <row r="4594" spans="1:6">
      <c r="A4594" s="1" t="s">
        <v>9002</v>
      </c>
      <c r="C4594" s="1"/>
      <c r="D4594" s="1"/>
      <c r="E4594" s="1"/>
      <c r="F4594" s="1" t="s">
        <v>9003</v>
      </c>
    </row>
    <row r="4595" spans="1:6">
      <c r="A4595" s="1" t="s">
        <v>9004</v>
      </c>
      <c r="C4595" t="s">
        <v>1</v>
      </c>
      <c r="D4595" s="1">
        <v>1</v>
      </c>
      <c r="E4595" s="1" t="s">
        <v>9004</v>
      </c>
      <c r="F4595" s="1" t="s">
        <v>9005</v>
      </c>
    </row>
    <row r="4596" spans="1:6">
      <c r="A4596" s="1" t="s">
        <v>9006</v>
      </c>
      <c r="D4596">
        <v>9</v>
      </c>
      <c r="E4596" t="s">
        <v>9006</v>
      </c>
      <c r="F4596" s="1" t="s">
        <v>9007</v>
      </c>
    </row>
    <row r="4597" spans="1:6">
      <c r="A4597" s="1" t="s">
        <v>9008</v>
      </c>
      <c r="C4597" s="1"/>
      <c r="D4597" s="1"/>
      <c r="E4597" s="1"/>
      <c r="F4597" s="1" t="s">
        <v>9009</v>
      </c>
    </row>
    <row r="4598" spans="1:6">
      <c r="A4598" s="1" t="s">
        <v>9010</v>
      </c>
      <c r="C4598" s="1" t="s">
        <v>1</v>
      </c>
      <c r="D4598" s="1">
        <v>6</v>
      </c>
      <c r="E4598" s="1" t="s">
        <v>9010</v>
      </c>
      <c r="F4598" s="1" t="s">
        <v>9011</v>
      </c>
    </row>
    <row r="4599" spans="1:6">
      <c r="A4599" s="1" t="s">
        <v>9012</v>
      </c>
      <c r="C4599" s="1" t="s">
        <v>1</v>
      </c>
      <c r="D4599">
        <v>2</v>
      </c>
      <c r="E4599" t="s">
        <v>9012</v>
      </c>
      <c r="F4599" s="1" t="s">
        <v>9013</v>
      </c>
    </row>
    <row r="4600" spans="1:6">
      <c r="A4600" s="1" t="s">
        <v>9014</v>
      </c>
      <c r="C4600" s="1" t="s">
        <v>1</v>
      </c>
      <c r="D4600" s="1"/>
      <c r="E4600" s="1"/>
      <c r="F4600" s="1" t="s">
        <v>9015</v>
      </c>
    </row>
    <row r="4601" spans="1:6">
      <c r="A4601" s="1" t="s">
        <v>9016</v>
      </c>
      <c r="C4601" t="s">
        <v>1</v>
      </c>
      <c r="D4601" s="1">
        <v>6</v>
      </c>
      <c r="E4601" s="1" t="s">
        <v>9016</v>
      </c>
      <c r="F4601" s="1" t="s">
        <v>9017</v>
      </c>
    </row>
    <row r="4602" spans="1:6">
      <c r="A4602" s="1" t="s">
        <v>9018</v>
      </c>
      <c r="C4602" s="1"/>
      <c r="D4602" s="1">
        <v>8</v>
      </c>
      <c r="E4602" s="1" t="s">
        <v>9018</v>
      </c>
      <c r="F4602" s="1" t="s">
        <v>9019</v>
      </c>
    </row>
    <row r="4603" spans="1:6">
      <c r="A4603" s="1" t="s">
        <v>9020</v>
      </c>
      <c r="C4603" s="1" t="s">
        <v>1</v>
      </c>
      <c r="F4603" s="1" t="s">
        <v>9021</v>
      </c>
    </row>
    <row r="4604" spans="1:6">
      <c r="A4604" s="1" t="s">
        <v>9022</v>
      </c>
      <c r="C4604" s="1" t="s">
        <v>1</v>
      </c>
      <c r="D4604" s="1"/>
      <c r="E4604" s="1"/>
      <c r="F4604" s="1" t="s">
        <v>9023</v>
      </c>
    </row>
    <row r="4605" spans="1:6">
      <c r="A4605" s="1" t="s">
        <v>9024</v>
      </c>
      <c r="C4605" s="1" t="s">
        <v>1</v>
      </c>
      <c r="D4605" s="1">
        <v>8</v>
      </c>
      <c r="E4605" s="1" t="s">
        <v>9024</v>
      </c>
      <c r="F4605" s="1" t="s">
        <v>9025</v>
      </c>
    </row>
    <row r="4606" spans="1:6">
      <c r="A4606" s="1" t="s">
        <v>9026</v>
      </c>
      <c r="F4606" s="1" t="s">
        <v>9027</v>
      </c>
    </row>
    <row r="4607" spans="1:6">
      <c r="A4607" s="1" t="s">
        <v>9028</v>
      </c>
      <c r="F4607" s="1" t="s">
        <v>9029</v>
      </c>
    </row>
    <row r="4608" spans="1:6">
      <c r="A4608" s="1" t="s">
        <v>9030</v>
      </c>
      <c r="F4608" s="1" t="s">
        <v>9031</v>
      </c>
    </row>
    <row r="4609" spans="1:6">
      <c r="A4609" s="1" t="s">
        <v>9032</v>
      </c>
      <c r="C4609" s="1"/>
      <c r="F4609" s="1" t="s">
        <v>9033</v>
      </c>
    </row>
    <row r="4610" spans="1:6">
      <c r="A4610" s="1" t="s">
        <v>9034</v>
      </c>
      <c r="C4610" s="1"/>
      <c r="D4610" s="1"/>
      <c r="E4610" s="1"/>
      <c r="F4610" s="1" t="s">
        <v>9035</v>
      </c>
    </row>
    <row r="4611" spans="1:6">
      <c r="A4611" s="1" t="s">
        <v>9036</v>
      </c>
      <c r="C4611" s="1" t="s">
        <v>1</v>
      </c>
      <c r="D4611">
        <v>4</v>
      </c>
      <c r="E4611" t="s">
        <v>9036</v>
      </c>
      <c r="F4611" s="1" t="s">
        <v>9037</v>
      </c>
    </row>
    <row r="4612" spans="1:6">
      <c r="A4612" s="1" t="s">
        <v>9038</v>
      </c>
      <c r="C4612" t="s">
        <v>1</v>
      </c>
      <c r="D4612" s="1"/>
      <c r="E4612" s="1"/>
      <c r="F4612" s="1" t="s">
        <v>9039</v>
      </c>
    </row>
    <row r="4613" spans="1:6">
      <c r="A4613" s="1" t="s">
        <v>11071</v>
      </c>
      <c r="C4613" s="1"/>
      <c r="D4613" s="1">
        <v>7</v>
      </c>
      <c r="E4613" s="1" t="s">
        <v>11071</v>
      </c>
      <c r="F4613" s="1"/>
    </row>
    <row r="4614" spans="1:6">
      <c r="A4614" s="1" t="s">
        <v>9040</v>
      </c>
      <c r="C4614" s="1" t="s">
        <v>1</v>
      </c>
      <c r="D4614">
        <v>1</v>
      </c>
      <c r="E4614" t="s">
        <v>9040</v>
      </c>
      <c r="F4614" s="1" t="s">
        <v>9041</v>
      </c>
    </row>
    <row r="4615" spans="1:6">
      <c r="A4615" s="1" t="s">
        <v>9042</v>
      </c>
      <c r="C4615" s="1"/>
      <c r="D4615" s="1"/>
      <c r="E4615" s="1"/>
      <c r="F4615" s="1" t="s">
        <v>9043</v>
      </c>
    </row>
    <row r="4616" spans="1:6">
      <c r="A4616" s="1" t="s">
        <v>9044</v>
      </c>
      <c r="C4616" t="s">
        <v>1</v>
      </c>
      <c r="D4616">
        <v>9</v>
      </c>
      <c r="E4616" t="s">
        <v>9044</v>
      </c>
      <c r="F4616" s="1" t="s">
        <v>9045</v>
      </c>
    </row>
    <row r="4617" spans="1:6">
      <c r="A4617" s="1" t="s">
        <v>9046</v>
      </c>
      <c r="C4617" s="1"/>
      <c r="F4617" s="1" t="s">
        <v>9047</v>
      </c>
    </row>
    <row r="4618" spans="1:6">
      <c r="A4618" s="1" t="s">
        <v>9048</v>
      </c>
      <c r="C4618" t="s">
        <v>1</v>
      </c>
      <c r="F4618" s="1" t="s">
        <v>9049</v>
      </c>
    </row>
    <row r="4619" spans="1:6">
      <c r="A4619" s="1" t="s">
        <v>9050</v>
      </c>
      <c r="C4619" s="1"/>
      <c r="D4619" s="1"/>
      <c r="E4619" s="1"/>
      <c r="F4619" s="1" t="s">
        <v>9051</v>
      </c>
    </row>
    <row r="4620" spans="1:6">
      <c r="A4620" s="1" t="s">
        <v>9052</v>
      </c>
      <c r="C4620" s="1" t="s">
        <v>1</v>
      </c>
      <c r="F4620" s="1" t="s">
        <v>9053</v>
      </c>
    </row>
    <row r="4621" spans="1:6">
      <c r="A4621" s="1" t="s">
        <v>9054</v>
      </c>
      <c r="C4621" t="s">
        <v>1</v>
      </c>
      <c r="F4621" s="1" t="s">
        <v>3970</v>
      </c>
    </row>
    <row r="4622" spans="1:6">
      <c r="A4622" s="1" t="s">
        <v>9055</v>
      </c>
      <c r="C4622" s="1"/>
      <c r="D4622" s="1"/>
      <c r="E4622" s="1"/>
      <c r="F4622" s="1" t="s">
        <v>9056</v>
      </c>
    </row>
    <row r="4623" spans="1:6">
      <c r="A4623" s="1" t="s">
        <v>9057</v>
      </c>
      <c r="C4623" s="1" t="s">
        <v>1</v>
      </c>
      <c r="D4623">
        <v>9</v>
      </c>
      <c r="E4623" t="s">
        <v>9057</v>
      </c>
      <c r="F4623" s="1" t="s">
        <v>9058</v>
      </c>
    </row>
    <row r="4624" spans="1:6">
      <c r="A4624" s="1" t="s">
        <v>9059</v>
      </c>
      <c r="C4624" s="1" t="s">
        <v>1</v>
      </c>
      <c r="D4624" s="1"/>
      <c r="E4624" s="1"/>
      <c r="F4624" s="1" t="s">
        <v>9060</v>
      </c>
    </row>
    <row r="4625" spans="1:6">
      <c r="A4625" s="1" t="s">
        <v>9061</v>
      </c>
      <c r="C4625" s="1" t="s">
        <v>1</v>
      </c>
      <c r="D4625">
        <v>4</v>
      </c>
      <c r="E4625" t="s">
        <v>9061</v>
      </c>
      <c r="F4625" s="1" t="s">
        <v>9062</v>
      </c>
    </row>
    <row r="4626" spans="1:6">
      <c r="A4626" s="1" t="s">
        <v>9063</v>
      </c>
      <c r="C4626" s="1" t="s">
        <v>1</v>
      </c>
      <c r="D4626" s="1"/>
      <c r="E4626" s="1"/>
      <c r="F4626" s="1" t="s">
        <v>9064</v>
      </c>
    </row>
    <row r="4627" spans="1:6">
      <c r="A4627" s="1" t="s">
        <v>9065</v>
      </c>
      <c r="C4627" t="s">
        <v>1</v>
      </c>
      <c r="D4627" s="1">
        <v>9</v>
      </c>
      <c r="E4627" s="1" t="s">
        <v>9065</v>
      </c>
      <c r="F4627" s="1" t="s">
        <v>9066</v>
      </c>
    </row>
    <row r="4628" spans="1:6">
      <c r="A4628" s="1" t="s">
        <v>9067</v>
      </c>
      <c r="C4628" s="1" t="s">
        <v>7</v>
      </c>
      <c r="D4628" s="1"/>
      <c r="E4628" s="1"/>
      <c r="F4628" s="1" t="s">
        <v>9068</v>
      </c>
    </row>
    <row r="4629" spans="1:6">
      <c r="A4629" s="1" t="s">
        <v>9069</v>
      </c>
      <c r="C4629" s="1" t="s">
        <v>1</v>
      </c>
      <c r="D4629" s="1">
        <v>9</v>
      </c>
      <c r="E4629" s="1" t="s">
        <v>9069</v>
      </c>
      <c r="F4629" s="1" t="s">
        <v>9070</v>
      </c>
    </row>
    <row r="4630" spans="1:6">
      <c r="A4630" s="1" t="s">
        <v>9071</v>
      </c>
      <c r="C4630" s="1" t="s">
        <v>1</v>
      </c>
      <c r="D4630">
        <v>7</v>
      </c>
      <c r="E4630" t="s">
        <v>9071</v>
      </c>
      <c r="F4630" s="1" t="s">
        <v>9072</v>
      </c>
    </row>
    <row r="4631" spans="1:6">
      <c r="A4631" s="1" t="s">
        <v>9073</v>
      </c>
      <c r="C4631" s="1" t="s">
        <v>1</v>
      </c>
      <c r="F4631" s="1" t="s">
        <v>9074</v>
      </c>
    </row>
    <row r="4632" spans="1:6">
      <c r="A4632" s="1" t="s">
        <v>9075</v>
      </c>
      <c r="C4632" t="s">
        <v>1</v>
      </c>
      <c r="D4632" s="1"/>
      <c r="E4632" s="1"/>
      <c r="F4632" s="1" t="s">
        <v>9076</v>
      </c>
    </row>
    <row r="4633" spans="1:6">
      <c r="A4633" s="1" t="s">
        <v>9077</v>
      </c>
      <c r="C4633" s="1"/>
      <c r="D4633" s="1"/>
      <c r="E4633" s="1"/>
      <c r="F4633" s="1" t="s">
        <v>9078</v>
      </c>
    </row>
    <row r="4634" spans="1:6">
      <c r="A4634" s="1" t="s">
        <v>9079</v>
      </c>
      <c r="C4634" t="s">
        <v>1</v>
      </c>
      <c r="D4634" s="1">
        <v>5</v>
      </c>
      <c r="E4634" s="1" t="s">
        <v>9079</v>
      </c>
      <c r="F4634" s="1" t="s">
        <v>9080</v>
      </c>
    </row>
    <row r="4635" spans="1:6">
      <c r="A4635" s="1" t="s">
        <v>9081</v>
      </c>
      <c r="F4635" s="1" t="s">
        <v>9082</v>
      </c>
    </row>
    <row r="4636" spans="1:6">
      <c r="A4636" s="1" t="s">
        <v>9083</v>
      </c>
      <c r="C4636" s="1"/>
      <c r="D4636" s="1"/>
      <c r="E4636" s="1"/>
      <c r="F4636" s="1" t="s">
        <v>9084</v>
      </c>
    </row>
    <row r="4637" spans="1:6">
      <c r="A4637" s="1" t="s">
        <v>9085</v>
      </c>
      <c r="D4637">
        <v>8</v>
      </c>
      <c r="E4637" t="s">
        <v>9085</v>
      </c>
      <c r="F4637" s="1" t="s">
        <v>9086</v>
      </c>
    </row>
    <row r="4638" spans="1:6">
      <c r="A4638" s="1" t="s">
        <v>9087</v>
      </c>
      <c r="F4638" s="1" t="s">
        <v>9088</v>
      </c>
    </row>
    <row r="4639" spans="1:6">
      <c r="A4639" s="1" t="s">
        <v>9089</v>
      </c>
      <c r="F4639" s="1" t="s">
        <v>9090</v>
      </c>
    </row>
    <row r="4640" spans="1:6">
      <c r="A4640" s="1" t="s">
        <v>9091</v>
      </c>
      <c r="C4640" s="1"/>
      <c r="D4640" s="1"/>
      <c r="E4640" s="1"/>
      <c r="F4640" s="1" t="s">
        <v>9092</v>
      </c>
    </row>
    <row r="4641" spans="1:6">
      <c r="A4641" s="1" t="s">
        <v>9093</v>
      </c>
      <c r="C4641" s="1"/>
      <c r="D4641" s="1"/>
      <c r="E4641" s="1"/>
      <c r="F4641" s="1" t="s">
        <v>9094</v>
      </c>
    </row>
    <row r="4642" spans="1:6">
      <c r="A4642" s="1" t="s">
        <v>9095</v>
      </c>
      <c r="C4642" s="1"/>
      <c r="D4642" s="1"/>
      <c r="E4642" s="1"/>
      <c r="F4642" s="1" t="s">
        <v>9096</v>
      </c>
    </row>
    <row r="4643" spans="1:6">
      <c r="A4643" s="1" t="s">
        <v>9097</v>
      </c>
      <c r="C4643" s="1"/>
      <c r="D4643" s="1"/>
      <c r="E4643" s="1"/>
      <c r="F4643" s="1" t="s">
        <v>9098</v>
      </c>
    </row>
    <row r="4644" spans="1:6">
      <c r="A4644" s="1" t="s">
        <v>9099</v>
      </c>
      <c r="C4644" s="1" t="s">
        <v>1</v>
      </c>
      <c r="D4644" s="1">
        <v>1</v>
      </c>
      <c r="E4644" s="1" t="s">
        <v>9099</v>
      </c>
      <c r="F4644" s="1" t="s">
        <v>9100</v>
      </c>
    </row>
    <row r="4645" spans="1:6">
      <c r="A4645" s="1" t="s">
        <v>9101</v>
      </c>
      <c r="C4645" s="1" t="s">
        <v>1</v>
      </c>
      <c r="D4645" s="1">
        <v>7</v>
      </c>
      <c r="E4645" s="1" t="s">
        <v>9101</v>
      </c>
      <c r="F4645" s="1" t="s">
        <v>9102</v>
      </c>
    </row>
    <row r="4646" spans="1:6">
      <c r="A4646" s="1" t="s">
        <v>9103</v>
      </c>
      <c r="C4646" s="1" t="s">
        <v>1</v>
      </c>
      <c r="D4646" s="1"/>
      <c r="E4646" s="1"/>
      <c r="F4646" s="1" t="s">
        <v>9104</v>
      </c>
    </row>
    <row r="4647" spans="1:6">
      <c r="A4647" s="1" t="s">
        <v>9105</v>
      </c>
      <c r="C4647" s="1" t="s">
        <v>1</v>
      </c>
      <c r="D4647" s="1">
        <v>7</v>
      </c>
      <c r="E4647" s="1" t="s">
        <v>9105</v>
      </c>
      <c r="F4647" s="1" t="s">
        <v>9106</v>
      </c>
    </row>
    <row r="4648" spans="1:6">
      <c r="A4648" s="1" t="s">
        <v>9107</v>
      </c>
      <c r="C4648" s="1" t="s">
        <v>1</v>
      </c>
      <c r="D4648" s="1">
        <v>3</v>
      </c>
      <c r="E4648" s="1" t="s">
        <v>9107</v>
      </c>
      <c r="F4648" s="1" t="s">
        <v>9108</v>
      </c>
    </row>
    <row r="4649" spans="1:6">
      <c r="A4649" s="1" t="s">
        <v>9109</v>
      </c>
      <c r="C4649" s="1" t="s">
        <v>1</v>
      </c>
      <c r="D4649" s="1"/>
      <c r="E4649" s="1"/>
      <c r="F4649" s="1" t="s">
        <v>9110</v>
      </c>
    </row>
    <row r="4650" spans="1:6">
      <c r="A4650" s="1" t="s">
        <v>9111</v>
      </c>
      <c r="C4650" s="1" t="s">
        <v>1</v>
      </c>
      <c r="D4650" s="1">
        <v>3</v>
      </c>
      <c r="E4650" s="1" t="s">
        <v>9111</v>
      </c>
      <c r="F4650" s="1" t="s">
        <v>9112</v>
      </c>
    </row>
    <row r="4651" spans="1:6">
      <c r="A4651" s="1" t="s">
        <v>9113</v>
      </c>
      <c r="C4651" s="1" t="s">
        <v>1</v>
      </c>
      <c r="D4651" s="1"/>
      <c r="E4651" s="1"/>
      <c r="F4651" s="1" t="s">
        <v>9114</v>
      </c>
    </row>
    <row r="4652" spans="1:6">
      <c r="A4652" s="1" t="s">
        <v>9115</v>
      </c>
      <c r="C4652" s="1" t="s">
        <v>1</v>
      </c>
      <c r="D4652" s="1">
        <v>8</v>
      </c>
      <c r="E4652" s="1" t="s">
        <v>9115</v>
      </c>
      <c r="F4652" s="1" t="s">
        <v>9116</v>
      </c>
    </row>
    <row r="4653" spans="1:6">
      <c r="A4653" s="1" t="s">
        <v>9117</v>
      </c>
      <c r="C4653" s="1" t="s">
        <v>1</v>
      </c>
      <c r="D4653" s="1">
        <v>2</v>
      </c>
      <c r="E4653" s="1" t="s">
        <v>9117</v>
      </c>
      <c r="F4653" s="1" t="s">
        <v>9118</v>
      </c>
    </row>
    <row r="4654" spans="1:6">
      <c r="A4654" s="1" t="s">
        <v>9119</v>
      </c>
      <c r="C4654" s="1" t="s">
        <v>1</v>
      </c>
      <c r="D4654" s="1">
        <v>4</v>
      </c>
      <c r="E4654" s="1" t="s">
        <v>9119</v>
      </c>
      <c r="F4654" s="1" t="s">
        <v>9120</v>
      </c>
    </row>
    <row r="4655" spans="1:6">
      <c r="A4655" s="1" t="s">
        <v>9121</v>
      </c>
      <c r="C4655" t="s">
        <v>1</v>
      </c>
      <c r="D4655" s="1">
        <v>2</v>
      </c>
      <c r="E4655" s="1" t="s">
        <v>9121</v>
      </c>
      <c r="F4655" s="1" t="s">
        <v>9122</v>
      </c>
    </row>
    <row r="4656" spans="1:6">
      <c r="A4656" s="1" t="s">
        <v>9123</v>
      </c>
      <c r="C4656" s="1"/>
      <c r="F4656" s="1" t="s">
        <v>9124</v>
      </c>
    </row>
    <row r="4657" spans="1:6">
      <c r="A4657" s="1" t="s">
        <v>9125</v>
      </c>
      <c r="C4657" s="1" t="s">
        <v>1</v>
      </c>
      <c r="F4657" s="1" t="s">
        <v>9126</v>
      </c>
    </row>
    <row r="4658" spans="1:6">
      <c r="A4658" s="1" t="s">
        <v>9127</v>
      </c>
      <c r="C4658" s="1"/>
      <c r="D4658" s="1"/>
      <c r="E4658" s="1"/>
      <c r="F4658" s="1" t="s">
        <v>9128</v>
      </c>
    </row>
    <row r="4659" spans="1:6">
      <c r="A4659" s="1" t="s">
        <v>9129</v>
      </c>
      <c r="C4659" s="1" t="s">
        <v>1</v>
      </c>
      <c r="D4659" s="1"/>
      <c r="E4659" s="1"/>
      <c r="F4659" s="1" t="s">
        <v>9130</v>
      </c>
    </row>
    <row r="4660" spans="1:6">
      <c r="A4660" s="1" t="s">
        <v>9131</v>
      </c>
      <c r="C4660" s="1" t="s">
        <v>1</v>
      </c>
      <c r="D4660" s="1">
        <v>2</v>
      </c>
      <c r="E4660" s="1" t="s">
        <v>9131</v>
      </c>
      <c r="F4660" s="1" t="s">
        <v>9132</v>
      </c>
    </row>
    <row r="4661" spans="1:6">
      <c r="A4661" s="1" t="s">
        <v>9133</v>
      </c>
      <c r="C4661" s="1" t="s">
        <v>1</v>
      </c>
      <c r="D4661" s="1">
        <v>5</v>
      </c>
      <c r="E4661" s="1" t="s">
        <v>9133</v>
      </c>
      <c r="F4661" s="1" t="s">
        <v>9134</v>
      </c>
    </row>
    <row r="4662" spans="1:6">
      <c r="A4662" s="1" t="s">
        <v>9135</v>
      </c>
      <c r="C4662" s="1" t="s">
        <v>1</v>
      </c>
      <c r="D4662" s="1">
        <v>10</v>
      </c>
      <c r="E4662" s="1" t="s">
        <v>9135</v>
      </c>
      <c r="F4662" s="1" t="s">
        <v>9136</v>
      </c>
    </row>
    <row r="4663" spans="1:6">
      <c r="A4663" s="1" t="s">
        <v>9137</v>
      </c>
      <c r="C4663" s="1"/>
      <c r="D4663" s="1">
        <v>4</v>
      </c>
      <c r="E4663" s="1" t="s">
        <v>9137</v>
      </c>
      <c r="F4663" s="1" t="s">
        <v>9138</v>
      </c>
    </row>
    <row r="4664" spans="1:6">
      <c r="A4664" s="1" t="s">
        <v>9139</v>
      </c>
      <c r="C4664" t="s">
        <v>1</v>
      </c>
      <c r="D4664" s="1">
        <v>9</v>
      </c>
      <c r="E4664" s="1" t="s">
        <v>9139</v>
      </c>
      <c r="F4664" s="1" t="s">
        <v>9140</v>
      </c>
    </row>
    <row r="4665" spans="1:6">
      <c r="A4665" s="1" t="s">
        <v>9141</v>
      </c>
      <c r="C4665" s="1"/>
      <c r="D4665">
        <v>9</v>
      </c>
      <c r="E4665" t="s">
        <v>9141</v>
      </c>
      <c r="F4665" s="1" t="s">
        <v>9142</v>
      </c>
    </row>
    <row r="4666" spans="1:6">
      <c r="A4666" s="1" t="s">
        <v>9143</v>
      </c>
      <c r="C4666" s="1" t="s">
        <v>1</v>
      </c>
      <c r="D4666" s="1"/>
      <c r="E4666" s="1"/>
      <c r="F4666" s="1" t="s">
        <v>9144</v>
      </c>
    </row>
    <row r="4667" spans="1:6">
      <c r="A4667" s="1" t="s">
        <v>9145</v>
      </c>
      <c r="C4667" s="1" t="s">
        <v>1</v>
      </c>
      <c r="D4667">
        <v>3</v>
      </c>
      <c r="E4667" t="s">
        <v>9145</v>
      </c>
      <c r="F4667" s="1" t="s">
        <v>9146</v>
      </c>
    </row>
    <row r="4668" spans="1:6">
      <c r="A4668" s="1" t="s">
        <v>9147</v>
      </c>
      <c r="C4668" s="1" t="s">
        <v>1</v>
      </c>
      <c r="D4668" s="1"/>
      <c r="E4668" s="1"/>
      <c r="F4668" s="1" t="s">
        <v>9148</v>
      </c>
    </row>
    <row r="4669" spans="1:6">
      <c r="A4669" s="1" t="s">
        <v>9149</v>
      </c>
      <c r="C4669" s="1" t="s">
        <v>1</v>
      </c>
      <c r="D4669" s="1">
        <v>7</v>
      </c>
      <c r="E4669" s="1" t="s">
        <v>9149</v>
      </c>
      <c r="F4669" s="1" t="s">
        <v>9150</v>
      </c>
    </row>
    <row r="4670" spans="1:6">
      <c r="A4670" s="1" t="s">
        <v>9151</v>
      </c>
      <c r="C4670" s="1" t="s">
        <v>1</v>
      </c>
      <c r="F4670" s="1" t="s">
        <v>9152</v>
      </c>
    </row>
    <row r="4671" spans="1:6">
      <c r="A4671" s="1" t="s">
        <v>9153</v>
      </c>
      <c r="C4671" t="s">
        <v>1</v>
      </c>
      <c r="D4671" s="1"/>
      <c r="E4671" s="1"/>
      <c r="F4671" s="1" t="s">
        <v>9154</v>
      </c>
    </row>
    <row r="4672" spans="1:6">
      <c r="A4672" s="1" t="s">
        <v>9155</v>
      </c>
      <c r="C4672" s="1"/>
      <c r="D4672" s="1"/>
      <c r="E4672" s="1"/>
      <c r="F4672" s="1" t="s">
        <v>9156</v>
      </c>
    </row>
    <row r="4673" spans="1:6">
      <c r="A4673" s="1" t="s">
        <v>9157</v>
      </c>
      <c r="C4673" s="1" t="s">
        <v>1</v>
      </c>
      <c r="D4673">
        <v>5</v>
      </c>
      <c r="E4673" t="s">
        <v>9157</v>
      </c>
      <c r="F4673" s="1" t="s">
        <v>9158</v>
      </c>
    </row>
    <row r="4674" spans="1:6">
      <c r="A4674" s="1" t="s">
        <v>9159</v>
      </c>
      <c r="C4674" s="1" t="s">
        <v>1</v>
      </c>
      <c r="F4674" s="1" t="s">
        <v>11155</v>
      </c>
    </row>
    <row r="4675" spans="1:6">
      <c r="A4675" s="1" t="s">
        <v>9161</v>
      </c>
      <c r="C4675" s="1" t="s">
        <v>1</v>
      </c>
      <c r="F4675" s="1" t="s">
        <v>11155</v>
      </c>
    </row>
    <row r="4676" spans="1:6">
      <c r="A4676" s="1" t="s">
        <v>9162</v>
      </c>
      <c r="D4676" s="1"/>
      <c r="E4676" s="1"/>
      <c r="F4676" s="1" t="s">
        <v>9163</v>
      </c>
    </row>
    <row r="4677" spans="1:6">
      <c r="A4677" s="1" t="s">
        <v>9164</v>
      </c>
      <c r="C4677" s="1" t="s">
        <v>7</v>
      </c>
      <c r="D4677" s="1"/>
      <c r="E4677" s="1"/>
      <c r="F4677" s="1" t="s">
        <v>9165</v>
      </c>
    </row>
    <row r="4678" spans="1:6">
      <c r="A4678" s="1" t="s">
        <v>9166</v>
      </c>
      <c r="C4678" s="1"/>
      <c r="D4678" s="1"/>
      <c r="E4678" s="1"/>
      <c r="F4678" s="1" t="s">
        <v>9167</v>
      </c>
    </row>
    <row r="4679" spans="1:6">
      <c r="A4679" s="1" t="s">
        <v>9168</v>
      </c>
      <c r="C4679" s="1" t="s">
        <v>1</v>
      </c>
      <c r="D4679">
        <v>8</v>
      </c>
      <c r="E4679" t="s">
        <v>9168</v>
      </c>
      <c r="F4679" s="1" t="s">
        <v>9169</v>
      </c>
    </row>
    <row r="4680" spans="1:6">
      <c r="A4680" s="1" t="s">
        <v>9170</v>
      </c>
      <c r="C4680" t="s">
        <v>1</v>
      </c>
      <c r="F4680" s="1" t="s">
        <v>9171</v>
      </c>
    </row>
    <row r="4681" spans="1:6">
      <c r="A4681" s="1" t="s">
        <v>9172</v>
      </c>
      <c r="C4681" s="1"/>
      <c r="D4681" s="1"/>
      <c r="E4681" s="1"/>
      <c r="F4681" s="1" t="s">
        <v>9173</v>
      </c>
    </row>
    <row r="4682" spans="1:6">
      <c r="A4682" s="1" t="s">
        <v>9174</v>
      </c>
      <c r="C4682" s="1" t="s">
        <v>1</v>
      </c>
      <c r="D4682" s="1">
        <v>1</v>
      </c>
      <c r="E4682" s="1" t="s">
        <v>9174</v>
      </c>
      <c r="F4682" s="1" t="s">
        <v>9175</v>
      </c>
    </row>
    <row r="4683" spans="1:6">
      <c r="A4683" s="1" t="s">
        <v>9176</v>
      </c>
      <c r="C4683" s="1" t="s">
        <v>1</v>
      </c>
      <c r="D4683">
        <v>9</v>
      </c>
      <c r="E4683" t="s">
        <v>9176</v>
      </c>
      <c r="F4683" s="1" t="s">
        <v>9177</v>
      </c>
    </row>
    <row r="4684" spans="1:6">
      <c r="A4684" s="1" t="s">
        <v>9178</v>
      </c>
      <c r="C4684" s="1" t="s">
        <v>7</v>
      </c>
      <c r="D4684" s="1"/>
      <c r="E4684" s="1"/>
      <c r="F4684" s="1" t="s">
        <v>9179</v>
      </c>
    </row>
    <row r="4685" spans="1:6">
      <c r="A4685" s="1" t="s">
        <v>9180</v>
      </c>
      <c r="C4685" s="1" t="s">
        <v>1</v>
      </c>
      <c r="D4685" s="1">
        <v>4</v>
      </c>
      <c r="E4685" s="1" t="s">
        <v>9180</v>
      </c>
      <c r="F4685" s="1" t="s">
        <v>9181</v>
      </c>
    </row>
    <row r="4686" spans="1:6">
      <c r="A4686" s="1" t="s">
        <v>9182</v>
      </c>
      <c r="C4686" s="1" t="s">
        <v>1</v>
      </c>
      <c r="F4686" s="1" t="s">
        <v>9183</v>
      </c>
    </row>
    <row r="4687" spans="1:6">
      <c r="A4687" s="1" t="s">
        <v>9184</v>
      </c>
      <c r="C4687" t="s">
        <v>1</v>
      </c>
      <c r="D4687" s="1"/>
      <c r="E4687" s="1"/>
      <c r="F4687" s="1" t="s">
        <v>9185</v>
      </c>
    </row>
    <row r="4688" spans="1:6">
      <c r="A4688" s="1" t="s">
        <v>9186</v>
      </c>
      <c r="C4688" s="1"/>
      <c r="F4688" s="1" t="s">
        <v>9187</v>
      </c>
    </row>
    <row r="4689" spans="1:6">
      <c r="A4689" s="1" t="s">
        <v>9188</v>
      </c>
      <c r="F4689" s="1" t="s">
        <v>9189</v>
      </c>
    </row>
    <row r="4690" spans="1:6">
      <c r="A4690" s="1" t="s">
        <v>9190</v>
      </c>
      <c r="C4690" s="1"/>
      <c r="F4690" s="1" t="s">
        <v>9191</v>
      </c>
    </row>
    <row r="4691" spans="1:6">
      <c r="A4691" s="1" t="s">
        <v>9192</v>
      </c>
      <c r="C4691" s="1"/>
      <c r="F4691" s="1" t="s">
        <v>9193</v>
      </c>
    </row>
    <row r="4692" spans="1:6">
      <c r="A4692" s="1" t="s">
        <v>9194</v>
      </c>
      <c r="D4692" s="1"/>
      <c r="E4692" s="1"/>
      <c r="F4692" s="1" t="s">
        <v>9195</v>
      </c>
    </row>
    <row r="4693" spans="1:6">
      <c r="A4693" s="1" t="s">
        <v>9196</v>
      </c>
      <c r="F4693" s="1" t="s">
        <v>9197</v>
      </c>
    </row>
    <row r="4694" spans="1:6">
      <c r="A4694" s="1" t="s">
        <v>9198</v>
      </c>
      <c r="F4694" s="1" t="s">
        <v>9199</v>
      </c>
    </row>
    <row r="4695" spans="1:6">
      <c r="A4695" s="1" t="s">
        <v>9200</v>
      </c>
      <c r="D4695" s="1"/>
      <c r="E4695" s="1"/>
      <c r="F4695" s="1" t="s">
        <v>9201</v>
      </c>
    </row>
    <row r="4696" spans="1:6">
      <c r="A4696" s="1" t="s">
        <v>9202</v>
      </c>
      <c r="C4696" s="1"/>
      <c r="F4696" s="1" t="s">
        <v>9203</v>
      </c>
    </row>
    <row r="4697" spans="1:6">
      <c r="A4697" s="1" t="s">
        <v>9204</v>
      </c>
      <c r="C4697" t="s">
        <v>7</v>
      </c>
      <c r="D4697" s="1"/>
      <c r="E4697" s="1"/>
      <c r="F4697" s="1" t="s">
        <v>9205</v>
      </c>
    </row>
    <row r="4698" spans="1:6">
      <c r="A4698" s="1" t="s">
        <v>9206</v>
      </c>
      <c r="C4698" s="1"/>
      <c r="D4698" s="1"/>
      <c r="E4698" s="1"/>
      <c r="F4698" s="1" t="s">
        <v>9207</v>
      </c>
    </row>
    <row r="4699" spans="1:6">
      <c r="A4699" s="1" t="s">
        <v>9208</v>
      </c>
      <c r="C4699" s="1" t="s">
        <v>1</v>
      </c>
      <c r="D4699" s="1">
        <v>5</v>
      </c>
      <c r="E4699" s="1" t="s">
        <v>9208</v>
      </c>
      <c r="F4699" s="1" t="s">
        <v>9209</v>
      </c>
    </row>
    <row r="4700" spans="1:6">
      <c r="A4700" s="1" t="s">
        <v>9210</v>
      </c>
      <c r="C4700" s="1" t="s">
        <v>1</v>
      </c>
      <c r="D4700" s="1">
        <v>4</v>
      </c>
      <c r="E4700" s="1" t="s">
        <v>9210</v>
      </c>
      <c r="F4700" s="1" t="s">
        <v>9211</v>
      </c>
    </row>
    <row r="4701" spans="1:6">
      <c r="A4701" s="1" t="s">
        <v>9212</v>
      </c>
      <c r="C4701" s="1" t="s">
        <v>1</v>
      </c>
      <c r="D4701" s="1">
        <v>6</v>
      </c>
      <c r="E4701" s="1" t="s">
        <v>9212</v>
      </c>
      <c r="F4701" s="1" t="s">
        <v>9213</v>
      </c>
    </row>
    <row r="4702" spans="1:6">
      <c r="A4702" s="1" t="s">
        <v>9214</v>
      </c>
      <c r="C4702" s="1" t="s">
        <v>1</v>
      </c>
      <c r="D4702" s="1"/>
      <c r="E4702" s="1"/>
      <c r="F4702" s="1" t="s">
        <v>9215</v>
      </c>
    </row>
    <row r="4703" spans="1:6">
      <c r="A4703" s="1" t="s">
        <v>9216</v>
      </c>
      <c r="C4703" s="1" t="s">
        <v>1</v>
      </c>
      <c r="D4703" s="1">
        <v>4</v>
      </c>
      <c r="E4703" s="1" t="s">
        <v>9216</v>
      </c>
      <c r="F4703" s="1" t="s">
        <v>9217</v>
      </c>
    </row>
    <row r="4704" spans="1:6">
      <c r="A4704" s="1" t="s">
        <v>9218</v>
      </c>
      <c r="F4704" s="1" t="s">
        <v>9219</v>
      </c>
    </row>
    <row r="4705" spans="1:6">
      <c r="A4705" s="1" t="s">
        <v>9220</v>
      </c>
      <c r="C4705" s="1"/>
      <c r="F4705" s="1" t="s">
        <v>9221</v>
      </c>
    </row>
    <row r="4706" spans="1:6">
      <c r="A4706" s="1" t="s">
        <v>9222</v>
      </c>
      <c r="C4706" s="1" t="s">
        <v>1</v>
      </c>
      <c r="D4706" s="1"/>
      <c r="E4706" s="1"/>
      <c r="F4706" s="1" t="s">
        <v>9223</v>
      </c>
    </row>
    <row r="4707" spans="1:6">
      <c r="A4707" s="1" t="s">
        <v>9224</v>
      </c>
      <c r="D4707" s="1"/>
      <c r="E4707" s="1"/>
      <c r="F4707" s="1" t="s">
        <v>9225</v>
      </c>
    </row>
    <row r="4708" spans="1:6">
      <c r="A4708" s="1" t="s">
        <v>9226</v>
      </c>
      <c r="C4708" s="1"/>
      <c r="F4708" s="1" t="s">
        <v>9227</v>
      </c>
    </row>
    <row r="4709" spans="1:6">
      <c r="A4709" s="1" t="s">
        <v>9228</v>
      </c>
      <c r="C4709" s="1" t="s">
        <v>7</v>
      </c>
      <c r="F4709" s="1" t="s">
        <v>9229</v>
      </c>
    </row>
    <row r="4710" spans="1:6">
      <c r="A4710" s="1" t="s">
        <v>9230</v>
      </c>
      <c r="C4710" s="1" t="s">
        <v>1</v>
      </c>
      <c r="D4710" s="1"/>
      <c r="E4710" s="1"/>
      <c r="F4710" s="1" t="s">
        <v>9231</v>
      </c>
    </row>
    <row r="4711" spans="1:6">
      <c r="A4711" s="1" t="s">
        <v>9232</v>
      </c>
      <c r="C4711" s="1" t="s">
        <v>1</v>
      </c>
      <c r="D4711">
        <v>4</v>
      </c>
      <c r="E4711" t="s">
        <v>9232</v>
      </c>
      <c r="F4711" s="1" t="s">
        <v>9233</v>
      </c>
    </row>
    <row r="4712" spans="1:6">
      <c r="A4712" s="1" t="s">
        <v>9234</v>
      </c>
      <c r="C4712" s="1" t="s">
        <v>1</v>
      </c>
      <c r="F4712" s="1" t="s">
        <v>9235</v>
      </c>
    </row>
    <row r="4713" spans="1:6">
      <c r="A4713" s="1" t="s">
        <v>9236</v>
      </c>
      <c r="C4713" t="s">
        <v>1</v>
      </c>
      <c r="F4713" s="1" t="s">
        <v>9237</v>
      </c>
    </row>
    <row r="4714" spans="1:6">
      <c r="A4714" s="1" t="s">
        <v>9238</v>
      </c>
      <c r="C4714" s="1"/>
      <c r="D4714" s="1"/>
      <c r="E4714" s="1"/>
      <c r="F4714" s="1" t="s">
        <v>9239</v>
      </c>
    </row>
    <row r="4715" spans="1:6">
      <c r="A4715" s="1" t="s">
        <v>9240</v>
      </c>
      <c r="C4715" s="1"/>
      <c r="F4715" s="1" t="s">
        <v>9241</v>
      </c>
    </row>
    <row r="4716" spans="1:6">
      <c r="A4716" s="1" t="s">
        <v>9242</v>
      </c>
      <c r="C4716" t="s">
        <v>1</v>
      </c>
      <c r="F4716" s="1" t="s">
        <v>9243</v>
      </c>
    </row>
    <row r="4717" spans="1:6">
      <c r="A4717" s="1" t="s">
        <v>9244</v>
      </c>
      <c r="C4717" s="1"/>
      <c r="D4717" s="1"/>
      <c r="E4717" s="1"/>
      <c r="F4717" s="1" t="s">
        <v>9245</v>
      </c>
    </row>
    <row r="4718" spans="1:6">
      <c r="A4718" s="1" t="s">
        <v>9246</v>
      </c>
      <c r="C4718" s="1"/>
      <c r="D4718" s="1"/>
      <c r="E4718" s="1"/>
      <c r="F4718" s="1" t="s">
        <v>9247</v>
      </c>
    </row>
    <row r="4719" spans="1:6">
      <c r="A4719" s="1" t="s">
        <v>9248</v>
      </c>
      <c r="C4719" t="s">
        <v>1</v>
      </c>
      <c r="D4719" s="1"/>
      <c r="E4719" s="1"/>
      <c r="F4719" s="1" t="s">
        <v>9249</v>
      </c>
    </row>
    <row r="4720" spans="1:6">
      <c r="A4720" s="1" t="s">
        <v>9250</v>
      </c>
      <c r="C4720" t="s">
        <v>7</v>
      </c>
      <c r="D4720" s="1"/>
      <c r="E4720" s="1"/>
      <c r="F4720" s="1" t="s">
        <v>9251</v>
      </c>
    </row>
    <row r="4721" spans="1:6">
      <c r="A4721" s="1" t="s">
        <v>9252</v>
      </c>
      <c r="C4721" s="1"/>
      <c r="F4721" s="1" t="s">
        <v>9253</v>
      </c>
    </row>
    <row r="4722" spans="1:6">
      <c r="A4722" s="1" t="s">
        <v>9254</v>
      </c>
      <c r="C4722" s="1"/>
      <c r="D4722" s="1"/>
      <c r="E4722" s="1"/>
      <c r="F4722" s="1" t="s">
        <v>9255</v>
      </c>
    </row>
    <row r="4723" spans="1:6">
      <c r="A4723" s="1" t="s">
        <v>9256</v>
      </c>
      <c r="C4723" s="1" t="s">
        <v>1</v>
      </c>
      <c r="D4723" s="1">
        <v>10</v>
      </c>
      <c r="E4723" s="1" t="s">
        <v>9256</v>
      </c>
      <c r="F4723" s="1" t="s">
        <v>9257</v>
      </c>
    </row>
    <row r="4724" spans="1:6">
      <c r="A4724" s="1" t="s">
        <v>9258</v>
      </c>
      <c r="C4724" s="1" t="s">
        <v>1</v>
      </c>
      <c r="D4724">
        <v>5</v>
      </c>
      <c r="E4724" t="s">
        <v>9258</v>
      </c>
      <c r="F4724" s="1" t="s">
        <v>9259</v>
      </c>
    </row>
    <row r="4725" spans="1:6">
      <c r="A4725" s="1" t="s">
        <v>9260</v>
      </c>
      <c r="C4725" t="s">
        <v>1</v>
      </c>
      <c r="D4725" s="1"/>
      <c r="E4725" s="1"/>
      <c r="F4725" s="1" t="s">
        <v>9261</v>
      </c>
    </row>
    <row r="4726" spans="1:6">
      <c r="A4726" s="1" t="s">
        <v>9262</v>
      </c>
      <c r="C4726" s="1"/>
      <c r="F4726" s="1" t="s">
        <v>9263</v>
      </c>
    </row>
    <row r="4727" spans="1:6">
      <c r="A4727" s="1" t="s">
        <v>9264</v>
      </c>
      <c r="C4727" s="1" t="s">
        <v>1</v>
      </c>
      <c r="F4727" s="1" t="s">
        <v>9265</v>
      </c>
    </row>
    <row r="4728" spans="1:6">
      <c r="A4728" s="1" t="s">
        <v>9266</v>
      </c>
      <c r="C4728" s="1"/>
      <c r="D4728" s="1"/>
      <c r="E4728" s="1"/>
      <c r="F4728" s="1" t="s">
        <v>9267</v>
      </c>
    </row>
    <row r="4729" spans="1:6">
      <c r="A4729" s="1" t="s">
        <v>9268</v>
      </c>
      <c r="C4729" s="1" t="s">
        <v>1</v>
      </c>
      <c r="D4729" s="1">
        <v>7</v>
      </c>
      <c r="E4729" s="1" t="s">
        <v>9268</v>
      </c>
      <c r="F4729" s="1" t="s">
        <v>9269</v>
      </c>
    </row>
    <row r="4730" spans="1:6">
      <c r="A4730" s="1" t="s">
        <v>9270</v>
      </c>
      <c r="C4730" t="s">
        <v>1</v>
      </c>
      <c r="D4730">
        <v>5</v>
      </c>
      <c r="E4730" t="s">
        <v>9270</v>
      </c>
      <c r="F4730" s="1" t="s">
        <v>9271</v>
      </c>
    </row>
    <row r="4731" spans="1:6">
      <c r="A4731" s="1" t="s">
        <v>9272</v>
      </c>
      <c r="C4731" s="1"/>
      <c r="F4731" s="1" t="s">
        <v>9273</v>
      </c>
    </row>
    <row r="4732" spans="1:6">
      <c r="A4732" s="1" t="s">
        <v>9274</v>
      </c>
      <c r="F4732" s="1" t="s">
        <v>9275</v>
      </c>
    </row>
    <row r="4733" spans="1:6">
      <c r="A4733" s="1" t="s">
        <v>9276</v>
      </c>
      <c r="C4733" s="1"/>
      <c r="F4733" s="1" t="s">
        <v>9277</v>
      </c>
    </row>
    <row r="4734" spans="1:6">
      <c r="A4734" s="1" t="s">
        <v>9278</v>
      </c>
      <c r="C4734" s="1" t="s">
        <v>1</v>
      </c>
      <c r="D4734" s="1"/>
      <c r="E4734" s="1"/>
      <c r="F4734" s="1" t="s">
        <v>9279</v>
      </c>
    </row>
    <row r="4735" spans="1:6">
      <c r="A4735" s="1" t="s">
        <v>9280</v>
      </c>
      <c r="C4735" t="s">
        <v>1</v>
      </c>
      <c r="D4735">
        <v>7</v>
      </c>
      <c r="E4735" t="s">
        <v>9280</v>
      </c>
      <c r="F4735" s="1" t="s">
        <v>9281</v>
      </c>
    </row>
    <row r="4736" spans="1:6">
      <c r="A4736" s="1" t="s">
        <v>9282</v>
      </c>
      <c r="C4736" s="1"/>
      <c r="F4736" s="1" t="s">
        <v>9283</v>
      </c>
    </row>
    <row r="4737" spans="1:6">
      <c r="A4737" s="1" t="s">
        <v>9284</v>
      </c>
      <c r="C4737" t="s">
        <v>1</v>
      </c>
      <c r="F4737" s="1" t="s">
        <v>9285</v>
      </c>
    </row>
    <row r="4738" spans="1:6">
      <c r="A4738" s="1" t="s">
        <v>9286</v>
      </c>
      <c r="C4738" s="1"/>
      <c r="F4738" s="1" t="s">
        <v>9287</v>
      </c>
    </row>
    <row r="4739" spans="1:6">
      <c r="A4739" s="1" t="s">
        <v>9288</v>
      </c>
      <c r="D4739" s="1"/>
      <c r="E4739" s="1"/>
      <c r="F4739" s="1" t="s">
        <v>9289</v>
      </c>
    </row>
    <row r="4740" spans="1:6">
      <c r="A4740" s="1" t="s">
        <v>9290</v>
      </c>
      <c r="C4740" s="1"/>
      <c r="F4740" s="1" t="s">
        <v>9291</v>
      </c>
    </row>
    <row r="4741" spans="1:6">
      <c r="A4741" s="1" t="s">
        <v>9292</v>
      </c>
      <c r="C4741" s="1"/>
      <c r="F4741" s="1" t="s">
        <v>9293</v>
      </c>
    </row>
    <row r="4742" spans="1:6">
      <c r="A4742" s="1" t="s">
        <v>9294</v>
      </c>
      <c r="C4742" t="s">
        <v>1</v>
      </c>
      <c r="F4742" s="1" t="s">
        <v>11156</v>
      </c>
    </row>
    <row r="4743" spans="1:6">
      <c r="A4743" s="1" t="s">
        <v>9296</v>
      </c>
      <c r="C4743" s="1"/>
      <c r="D4743" s="1"/>
      <c r="E4743" s="1"/>
      <c r="F4743" s="1" t="s">
        <v>11156</v>
      </c>
    </row>
    <row r="4744" spans="1:6">
      <c r="A4744" s="1" t="s">
        <v>9298</v>
      </c>
      <c r="C4744" s="1" t="s">
        <v>1</v>
      </c>
      <c r="D4744" s="1">
        <v>10</v>
      </c>
      <c r="E4744" s="1" t="s">
        <v>9298</v>
      </c>
      <c r="F4744" s="1" t="s">
        <v>9299</v>
      </c>
    </row>
    <row r="4745" spans="1:6">
      <c r="A4745" s="1" t="s">
        <v>9300</v>
      </c>
      <c r="F4745" s="1" t="s">
        <v>9301</v>
      </c>
    </row>
    <row r="4746" spans="1:6">
      <c r="A4746" s="1" t="s">
        <v>9302</v>
      </c>
      <c r="C4746" s="1"/>
      <c r="F4746" s="1" t="s">
        <v>9303</v>
      </c>
    </row>
    <row r="4747" spans="1:6">
      <c r="A4747" s="1" t="s">
        <v>9304</v>
      </c>
      <c r="C4747" s="1" t="s">
        <v>1</v>
      </c>
      <c r="F4747" s="1" t="s">
        <v>9305</v>
      </c>
    </row>
    <row r="4748" spans="1:6">
      <c r="A4748" s="1" t="s">
        <v>9306</v>
      </c>
      <c r="C4748" s="1" t="s">
        <v>1</v>
      </c>
      <c r="F4748" s="1" t="s">
        <v>9307</v>
      </c>
    </row>
    <row r="4749" spans="1:6">
      <c r="A4749" s="1" t="s">
        <v>9308</v>
      </c>
      <c r="F4749" s="1" t="s">
        <v>9309</v>
      </c>
    </row>
    <row r="4750" spans="1:6">
      <c r="A4750" s="1" t="s">
        <v>9310</v>
      </c>
      <c r="C4750" s="1"/>
      <c r="D4750" s="1"/>
      <c r="E4750" s="1"/>
      <c r="F4750" s="1" t="s">
        <v>9311</v>
      </c>
    </row>
    <row r="4751" spans="1:6">
      <c r="A4751" s="1" t="s">
        <v>9312</v>
      </c>
      <c r="C4751" s="1"/>
      <c r="D4751" s="1"/>
      <c r="E4751" s="1"/>
      <c r="F4751" s="1" t="s">
        <v>9313</v>
      </c>
    </row>
    <row r="4752" spans="1:6">
      <c r="A4752" s="1" t="s">
        <v>9314</v>
      </c>
      <c r="D4752" s="1"/>
      <c r="E4752" s="1"/>
      <c r="F4752" s="1" t="s">
        <v>9315</v>
      </c>
    </row>
    <row r="4753" spans="1:6">
      <c r="A4753" s="1" t="s">
        <v>9316</v>
      </c>
      <c r="C4753" s="1"/>
      <c r="D4753" s="1">
        <v>8</v>
      </c>
      <c r="E4753" s="1" t="s">
        <v>9316</v>
      </c>
      <c r="F4753" s="1" t="s">
        <v>9317</v>
      </c>
    </row>
    <row r="4754" spans="1:6">
      <c r="A4754" s="1" t="s">
        <v>9318</v>
      </c>
      <c r="C4754" s="1" t="s">
        <v>1</v>
      </c>
      <c r="D4754" s="1">
        <v>1</v>
      </c>
      <c r="E4754" s="1" t="s">
        <v>9318</v>
      </c>
      <c r="F4754" s="1" t="s">
        <v>9319</v>
      </c>
    </row>
    <row r="4755" spans="1:6">
      <c r="A4755" s="1" t="s">
        <v>9320</v>
      </c>
      <c r="C4755" s="1" t="s">
        <v>1</v>
      </c>
      <c r="D4755">
        <v>7</v>
      </c>
      <c r="E4755" t="s">
        <v>9320</v>
      </c>
      <c r="F4755" s="1" t="s">
        <v>9321</v>
      </c>
    </row>
    <row r="4756" spans="1:6">
      <c r="A4756" s="1" t="s">
        <v>9322</v>
      </c>
      <c r="C4756" s="1"/>
      <c r="D4756" s="1"/>
      <c r="E4756" s="1"/>
      <c r="F4756" s="1" t="s">
        <v>9323</v>
      </c>
    </row>
    <row r="4757" spans="1:6">
      <c r="A4757" s="1" t="s">
        <v>9324</v>
      </c>
      <c r="C4757" s="1"/>
      <c r="D4757" s="1"/>
      <c r="E4757" s="1"/>
      <c r="F4757" s="1" t="s">
        <v>9325</v>
      </c>
    </row>
    <row r="4758" spans="1:6">
      <c r="A4758" s="1" t="s">
        <v>9326</v>
      </c>
      <c r="C4758" t="s">
        <v>1</v>
      </c>
      <c r="D4758">
        <v>2</v>
      </c>
      <c r="E4758" t="s">
        <v>9326</v>
      </c>
      <c r="F4758" s="1" t="s">
        <v>9327</v>
      </c>
    </row>
    <row r="4759" spans="1:6">
      <c r="A4759" s="1" t="s">
        <v>9328</v>
      </c>
      <c r="C4759" s="1"/>
      <c r="D4759" s="1"/>
      <c r="E4759" s="1"/>
      <c r="F4759" s="1" t="s">
        <v>9329</v>
      </c>
    </row>
    <row r="4760" spans="1:6">
      <c r="A4760" s="1" t="s">
        <v>9330</v>
      </c>
      <c r="C4760" t="s">
        <v>1</v>
      </c>
      <c r="D4760">
        <v>2</v>
      </c>
      <c r="E4760" t="s">
        <v>9330</v>
      </c>
      <c r="F4760" s="1" t="s">
        <v>9331</v>
      </c>
    </row>
    <row r="4761" spans="1:6">
      <c r="A4761" s="1" t="s">
        <v>9332</v>
      </c>
      <c r="F4761" s="1" t="s">
        <v>9333</v>
      </c>
    </row>
    <row r="4762" spans="1:6">
      <c r="A4762" s="1" t="s">
        <v>9334</v>
      </c>
      <c r="C4762" s="1"/>
      <c r="D4762" s="1"/>
      <c r="E4762" s="1"/>
      <c r="F4762" s="1" t="s">
        <v>9335</v>
      </c>
    </row>
    <row r="4763" spans="1:6">
      <c r="A4763" s="1" t="s">
        <v>9336</v>
      </c>
      <c r="C4763" s="1" t="s">
        <v>1</v>
      </c>
      <c r="D4763" s="1">
        <v>5</v>
      </c>
      <c r="E4763" s="1" t="s">
        <v>9336</v>
      </c>
      <c r="F4763" s="1" t="s">
        <v>9337</v>
      </c>
    </row>
    <row r="4764" spans="1:6">
      <c r="A4764" s="1" t="s">
        <v>9338</v>
      </c>
      <c r="C4764" s="1" t="s">
        <v>1</v>
      </c>
      <c r="D4764" s="1">
        <v>10</v>
      </c>
      <c r="E4764" s="1" t="s">
        <v>9338</v>
      </c>
      <c r="F4764" s="1" t="s">
        <v>9339</v>
      </c>
    </row>
    <row r="4765" spans="1:6">
      <c r="A4765" s="1" t="s">
        <v>9340</v>
      </c>
      <c r="C4765" t="s">
        <v>1</v>
      </c>
      <c r="F4765" s="1" t="s">
        <v>9341</v>
      </c>
    </row>
    <row r="4766" spans="1:6">
      <c r="A4766" s="1" t="s">
        <v>9342</v>
      </c>
      <c r="C4766" s="1"/>
      <c r="D4766" s="1"/>
      <c r="E4766" s="1"/>
      <c r="F4766" s="1" t="s">
        <v>9343</v>
      </c>
    </row>
    <row r="4767" spans="1:6">
      <c r="A4767" s="1" t="s">
        <v>9344</v>
      </c>
      <c r="C4767" t="s">
        <v>1</v>
      </c>
      <c r="D4767">
        <v>6</v>
      </c>
      <c r="E4767" t="s">
        <v>9344</v>
      </c>
      <c r="F4767" s="1" t="s">
        <v>9345</v>
      </c>
    </row>
    <row r="4768" spans="1:6">
      <c r="A4768" s="1" t="s">
        <v>9346</v>
      </c>
      <c r="F4768" s="1" t="s">
        <v>9347</v>
      </c>
    </row>
    <row r="4769" spans="1:6">
      <c r="A4769" s="1" t="s">
        <v>9348</v>
      </c>
      <c r="F4769" s="1" t="s">
        <v>9349</v>
      </c>
    </row>
    <row r="4770" spans="1:6">
      <c r="A4770" s="1" t="s">
        <v>9350</v>
      </c>
      <c r="C4770" s="1"/>
      <c r="F4770" s="1" t="s">
        <v>9351</v>
      </c>
    </row>
    <row r="4771" spans="1:6">
      <c r="A4771" s="1" t="s">
        <v>9352</v>
      </c>
      <c r="C4771" t="s">
        <v>7</v>
      </c>
      <c r="F4771" s="1" t="s">
        <v>9353</v>
      </c>
    </row>
    <row r="4772" spans="1:6">
      <c r="A4772" s="1" t="s">
        <v>9354</v>
      </c>
      <c r="C4772" s="1"/>
      <c r="D4772" s="1"/>
      <c r="E4772" s="1"/>
      <c r="F4772" s="1" t="s">
        <v>9355</v>
      </c>
    </row>
    <row r="4773" spans="1:6">
      <c r="A4773" s="1" t="s">
        <v>9356</v>
      </c>
      <c r="C4773" s="1"/>
      <c r="D4773" s="1"/>
      <c r="E4773" s="1"/>
      <c r="F4773" s="1" t="s">
        <v>9357</v>
      </c>
    </row>
    <row r="4774" spans="1:6">
      <c r="A4774" s="1" t="s">
        <v>9358</v>
      </c>
      <c r="C4774" s="1" t="s">
        <v>1</v>
      </c>
      <c r="D4774">
        <v>3</v>
      </c>
      <c r="E4774" t="s">
        <v>9358</v>
      </c>
      <c r="F4774" s="1" t="s">
        <v>9359</v>
      </c>
    </row>
    <row r="4775" spans="1:6">
      <c r="A4775" s="1" t="s">
        <v>9360</v>
      </c>
      <c r="C4775" s="1" t="s">
        <v>1</v>
      </c>
      <c r="F4775" s="1" t="s">
        <v>9361</v>
      </c>
    </row>
    <row r="4776" spans="1:6">
      <c r="A4776" s="1" t="s">
        <v>9362</v>
      </c>
      <c r="C4776" s="1" t="s">
        <v>1</v>
      </c>
      <c r="D4776" s="1"/>
      <c r="E4776" s="1"/>
      <c r="F4776" s="1" t="s">
        <v>9363</v>
      </c>
    </row>
    <row r="4777" spans="1:6">
      <c r="A4777" s="1" t="s">
        <v>9364</v>
      </c>
      <c r="C4777" s="1" t="s">
        <v>1</v>
      </c>
      <c r="D4777" s="1">
        <v>6</v>
      </c>
      <c r="E4777" s="1" t="s">
        <v>9364</v>
      </c>
      <c r="F4777" s="1" t="s">
        <v>9365</v>
      </c>
    </row>
    <row r="4778" spans="1:6">
      <c r="A4778" s="1" t="s">
        <v>9366</v>
      </c>
      <c r="C4778" s="1" t="s">
        <v>1</v>
      </c>
      <c r="F4778" s="1" t="s">
        <v>9367</v>
      </c>
    </row>
    <row r="4779" spans="1:6">
      <c r="A4779" s="1" t="s">
        <v>9368</v>
      </c>
      <c r="C4779" s="1"/>
      <c r="D4779" s="1"/>
      <c r="E4779" s="1"/>
      <c r="F4779" s="1" t="s">
        <v>9369</v>
      </c>
    </row>
    <row r="4780" spans="1:6">
      <c r="A4780" s="1" t="s">
        <v>9370</v>
      </c>
      <c r="C4780" t="s">
        <v>1</v>
      </c>
      <c r="D4780">
        <v>8</v>
      </c>
      <c r="E4780" t="s">
        <v>9370</v>
      </c>
      <c r="F4780" s="1" t="s">
        <v>9371</v>
      </c>
    </row>
    <row r="4781" spans="1:6">
      <c r="A4781" s="1" t="s">
        <v>9372</v>
      </c>
      <c r="D4781" s="1"/>
      <c r="E4781" s="1"/>
      <c r="F4781" s="1" t="s">
        <v>9373</v>
      </c>
    </row>
    <row r="4782" spans="1:6">
      <c r="A4782" s="1" t="s">
        <v>9374</v>
      </c>
      <c r="F4782" s="1" t="s">
        <v>9375</v>
      </c>
    </row>
    <row r="4783" spans="1:6">
      <c r="A4783" s="1" t="s">
        <v>9376</v>
      </c>
      <c r="C4783" s="1"/>
      <c r="D4783" s="1"/>
      <c r="E4783" s="1"/>
      <c r="F4783" s="1" t="s">
        <v>9377</v>
      </c>
    </row>
    <row r="4784" spans="1:6">
      <c r="A4784" s="1" t="s">
        <v>9378</v>
      </c>
      <c r="C4784" s="1" t="s">
        <v>1</v>
      </c>
      <c r="D4784">
        <v>3</v>
      </c>
      <c r="E4784" t="s">
        <v>9378</v>
      </c>
      <c r="F4784" s="1" t="s">
        <v>9379</v>
      </c>
    </row>
    <row r="4785" spans="1:6">
      <c r="A4785" s="1" t="s">
        <v>9380</v>
      </c>
      <c r="C4785" t="s">
        <v>1</v>
      </c>
      <c r="F4785" s="1" t="s">
        <v>9381</v>
      </c>
    </row>
    <row r="4786" spans="1:6">
      <c r="A4786" s="1" t="s">
        <v>9382</v>
      </c>
      <c r="D4786" s="1"/>
      <c r="E4786" s="1"/>
      <c r="F4786" s="1" t="s">
        <v>9383</v>
      </c>
    </row>
    <row r="4787" spans="1:6">
      <c r="A4787" s="1" t="s">
        <v>9384</v>
      </c>
      <c r="C4787" s="1"/>
      <c r="D4787" s="1"/>
      <c r="E4787" s="1"/>
      <c r="F4787" s="1" t="s">
        <v>9385</v>
      </c>
    </row>
    <row r="4788" spans="1:6">
      <c r="A4788" s="1" t="s">
        <v>9386</v>
      </c>
      <c r="C4788" t="s">
        <v>1</v>
      </c>
      <c r="D4788" s="1"/>
      <c r="E4788" s="1"/>
      <c r="F4788" s="1" t="s">
        <v>9387</v>
      </c>
    </row>
    <row r="4789" spans="1:6">
      <c r="A4789" s="1" t="s">
        <v>9388</v>
      </c>
      <c r="C4789" s="1"/>
      <c r="D4789">
        <v>7</v>
      </c>
      <c r="E4789" t="s">
        <v>9388</v>
      </c>
      <c r="F4789" s="1" t="s">
        <v>9389</v>
      </c>
    </row>
    <row r="4790" spans="1:6">
      <c r="A4790" s="1" t="s">
        <v>9390</v>
      </c>
      <c r="C4790" s="1"/>
      <c r="D4790" s="1"/>
      <c r="E4790" s="1"/>
      <c r="F4790" s="1" t="s">
        <v>9391</v>
      </c>
    </row>
    <row r="4791" spans="1:6">
      <c r="A4791" s="1" t="s">
        <v>9392</v>
      </c>
      <c r="C4791" s="1"/>
      <c r="D4791" s="1"/>
      <c r="E4791" s="1"/>
      <c r="F4791" s="1" t="s">
        <v>9393</v>
      </c>
    </row>
    <row r="4792" spans="1:6">
      <c r="A4792" s="1" t="s">
        <v>9394</v>
      </c>
      <c r="C4792" s="1" t="s">
        <v>1</v>
      </c>
      <c r="D4792" s="1">
        <v>2</v>
      </c>
      <c r="E4792" s="1" t="s">
        <v>9394</v>
      </c>
      <c r="F4792" s="1" t="s">
        <v>9395</v>
      </c>
    </row>
    <row r="4793" spans="1:6">
      <c r="A4793" s="1" t="s">
        <v>9396</v>
      </c>
      <c r="F4793" s="1" t="s">
        <v>9397</v>
      </c>
    </row>
    <row r="4794" spans="1:6">
      <c r="A4794" s="1" t="s">
        <v>9398</v>
      </c>
      <c r="F4794" s="1" t="s">
        <v>9399</v>
      </c>
    </row>
    <row r="4795" spans="1:6">
      <c r="A4795" s="1" t="s">
        <v>9400</v>
      </c>
      <c r="D4795" s="1"/>
      <c r="E4795" s="1"/>
      <c r="F4795" s="1" t="s">
        <v>9401</v>
      </c>
    </row>
    <row r="4796" spans="1:6">
      <c r="A4796" s="1" t="s">
        <v>9402</v>
      </c>
      <c r="D4796" s="1"/>
      <c r="E4796" s="1"/>
      <c r="F4796" s="1" t="s">
        <v>9403</v>
      </c>
    </row>
    <row r="4797" spans="1:6">
      <c r="A4797" s="1" t="s">
        <v>9404</v>
      </c>
      <c r="C4797" s="1"/>
      <c r="F4797" s="1" t="s">
        <v>9405</v>
      </c>
    </row>
    <row r="4798" spans="1:6">
      <c r="A4798" s="1" t="s">
        <v>9406</v>
      </c>
      <c r="C4798" t="s">
        <v>1</v>
      </c>
      <c r="D4798" s="1"/>
      <c r="E4798" s="1"/>
      <c r="F4798" s="1" t="s">
        <v>9407</v>
      </c>
    </row>
    <row r="4799" spans="1:6">
      <c r="A4799" s="1" t="s">
        <v>9408</v>
      </c>
      <c r="C4799" s="1"/>
      <c r="D4799" s="1">
        <v>8</v>
      </c>
      <c r="E4799" s="1" t="s">
        <v>9408</v>
      </c>
      <c r="F4799" s="1" t="s">
        <v>9409</v>
      </c>
    </row>
    <row r="4800" spans="1:6">
      <c r="A4800" s="1" t="s">
        <v>9410</v>
      </c>
      <c r="C4800" s="1" t="s">
        <v>1</v>
      </c>
      <c r="D4800" s="1">
        <v>4</v>
      </c>
      <c r="E4800" s="1" t="s">
        <v>9410</v>
      </c>
      <c r="F4800" s="1" t="s">
        <v>9411</v>
      </c>
    </row>
    <row r="4801" spans="1:6">
      <c r="A4801" s="1" t="s">
        <v>9412</v>
      </c>
      <c r="C4801" s="1" t="s">
        <v>1</v>
      </c>
      <c r="F4801" s="1" t="s">
        <v>9413</v>
      </c>
    </row>
    <row r="4802" spans="1:6">
      <c r="A4802" s="1" t="s">
        <v>9414</v>
      </c>
      <c r="C4802" s="1"/>
      <c r="D4802" s="1"/>
      <c r="E4802" s="1"/>
      <c r="F4802" s="1" t="s">
        <v>9415</v>
      </c>
    </row>
    <row r="4803" spans="1:6">
      <c r="A4803" s="1" t="s">
        <v>9416</v>
      </c>
      <c r="C4803" s="1" t="s">
        <v>1</v>
      </c>
      <c r="D4803">
        <v>2</v>
      </c>
      <c r="E4803" t="s">
        <v>9416</v>
      </c>
      <c r="F4803" s="1" t="s">
        <v>9417</v>
      </c>
    </row>
    <row r="4804" spans="1:6">
      <c r="A4804" s="1" t="s">
        <v>9418</v>
      </c>
      <c r="C4804" s="1" t="s">
        <v>1</v>
      </c>
      <c r="D4804" s="1"/>
      <c r="E4804" s="1"/>
      <c r="F4804" s="1" t="s">
        <v>9419</v>
      </c>
    </row>
    <row r="4805" spans="1:6">
      <c r="A4805" s="1" t="s">
        <v>9420</v>
      </c>
      <c r="C4805" s="1" t="s">
        <v>1</v>
      </c>
      <c r="D4805" s="1">
        <v>5</v>
      </c>
      <c r="E4805" s="1" t="s">
        <v>9420</v>
      </c>
      <c r="F4805" s="1" t="s">
        <v>9421</v>
      </c>
    </row>
    <row r="4806" spans="1:6">
      <c r="A4806" s="1" t="s">
        <v>9422</v>
      </c>
      <c r="C4806" s="1" t="s">
        <v>1</v>
      </c>
      <c r="D4806" s="1"/>
      <c r="E4806" s="1"/>
      <c r="F4806" s="1" t="s">
        <v>9423</v>
      </c>
    </row>
    <row r="4807" spans="1:6">
      <c r="A4807" s="1" t="s">
        <v>9424</v>
      </c>
      <c r="C4807" s="1" t="s">
        <v>1</v>
      </c>
      <c r="D4807" s="1">
        <v>8</v>
      </c>
      <c r="E4807" s="1" t="s">
        <v>9424</v>
      </c>
      <c r="F4807" s="1" t="s">
        <v>9425</v>
      </c>
    </row>
    <row r="4808" spans="1:6">
      <c r="A4808" s="1" t="s">
        <v>9426</v>
      </c>
      <c r="C4808" s="1" t="s">
        <v>1</v>
      </c>
      <c r="D4808">
        <v>1</v>
      </c>
      <c r="E4808" t="s">
        <v>9426</v>
      </c>
      <c r="F4808" s="1" t="s">
        <v>9427</v>
      </c>
    </row>
    <row r="4809" spans="1:6">
      <c r="A4809" s="1" t="s">
        <v>9428</v>
      </c>
      <c r="C4809" s="1" t="s">
        <v>1</v>
      </c>
      <c r="D4809" s="1"/>
      <c r="E4809" s="1"/>
      <c r="F4809" s="1" t="s">
        <v>9429</v>
      </c>
    </row>
    <row r="4810" spans="1:6">
      <c r="A4810" s="1" t="s">
        <v>9430</v>
      </c>
      <c r="C4810" s="1" t="s">
        <v>1</v>
      </c>
      <c r="D4810">
        <v>10</v>
      </c>
      <c r="E4810" t="s">
        <v>9430</v>
      </c>
      <c r="F4810" s="1" t="s">
        <v>9431</v>
      </c>
    </row>
    <row r="4811" spans="1:6">
      <c r="A4811" s="1" t="s">
        <v>9432</v>
      </c>
      <c r="C4811" s="1"/>
      <c r="F4811" s="1" t="s">
        <v>9433</v>
      </c>
    </row>
    <row r="4812" spans="1:6">
      <c r="A4812" s="1" t="s">
        <v>9434</v>
      </c>
      <c r="C4812" s="1"/>
      <c r="D4812" s="1"/>
      <c r="E4812" s="1"/>
      <c r="F4812" s="1" t="s">
        <v>9435</v>
      </c>
    </row>
    <row r="4813" spans="1:6">
      <c r="A4813" s="1" t="s">
        <v>9436</v>
      </c>
      <c r="C4813" s="1" t="s">
        <v>1</v>
      </c>
      <c r="D4813" s="1">
        <v>3</v>
      </c>
      <c r="E4813" s="1" t="s">
        <v>9436</v>
      </c>
      <c r="F4813" s="1" t="s">
        <v>9437</v>
      </c>
    </row>
    <row r="4814" spans="1:6">
      <c r="A4814" s="1" t="s">
        <v>9438</v>
      </c>
      <c r="C4814" s="1" t="s">
        <v>1</v>
      </c>
      <c r="D4814">
        <v>6</v>
      </c>
      <c r="E4814" t="s">
        <v>9438</v>
      </c>
      <c r="F4814" s="1" t="s">
        <v>9439</v>
      </c>
    </row>
    <row r="4815" spans="1:6">
      <c r="A4815" s="1" t="s">
        <v>9440</v>
      </c>
      <c r="C4815" s="1"/>
      <c r="F4815" s="1" t="s">
        <v>9441</v>
      </c>
    </row>
    <row r="4816" spans="1:6">
      <c r="A4816" s="1" t="s">
        <v>9442</v>
      </c>
      <c r="F4816" s="1" t="s">
        <v>9443</v>
      </c>
    </row>
    <row r="4817" spans="1:6">
      <c r="A4817" s="1" t="s">
        <v>9444</v>
      </c>
      <c r="C4817" t="s">
        <v>7</v>
      </c>
      <c r="D4817" s="1"/>
      <c r="E4817" s="1"/>
      <c r="F4817" s="1" t="s">
        <v>9445</v>
      </c>
    </row>
    <row r="4818" spans="1:6">
      <c r="A4818" s="1" t="s">
        <v>9446</v>
      </c>
      <c r="C4818" t="s">
        <v>7</v>
      </c>
      <c r="D4818" s="1">
        <v>9</v>
      </c>
      <c r="E4818" s="1" t="s">
        <v>9446</v>
      </c>
      <c r="F4818" s="1" t="s">
        <v>9447</v>
      </c>
    </row>
    <row r="4819" spans="1:6">
      <c r="A4819" s="1" t="s">
        <v>9448</v>
      </c>
      <c r="D4819" s="1">
        <v>9</v>
      </c>
      <c r="E4819" s="1" t="s">
        <v>9448</v>
      </c>
      <c r="F4819" s="1" t="s">
        <v>9449</v>
      </c>
    </row>
    <row r="4820" spans="1:6">
      <c r="A4820" s="1" t="s">
        <v>9450</v>
      </c>
      <c r="C4820" s="1"/>
      <c r="D4820" s="1"/>
      <c r="E4820" s="1"/>
      <c r="F4820" s="1" t="s">
        <v>9451</v>
      </c>
    </row>
    <row r="4821" spans="1:6">
      <c r="A4821" s="1" t="s">
        <v>9452</v>
      </c>
      <c r="C4821" s="1" t="s">
        <v>1</v>
      </c>
      <c r="D4821">
        <v>1</v>
      </c>
      <c r="E4821" t="s">
        <v>9452</v>
      </c>
      <c r="F4821" s="1" t="s">
        <v>9453</v>
      </c>
    </row>
    <row r="4822" spans="1:6">
      <c r="A4822" s="1" t="s">
        <v>9454</v>
      </c>
      <c r="C4822" t="s">
        <v>1</v>
      </c>
      <c r="F4822" s="1" t="s">
        <v>9455</v>
      </c>
    </row>
    <row r="4823" spans="1:6">
      <c r="A4823" s="1" t="s">
        <v>9456</v>
      </c>
      <c r="D4823" s="1"/>
      <c r="E4823" s="1"/>
      <c r="F4823" s="1" t="s">
        <v>9457</v>
      </c>
    </row>
    <row r="4824" spans="1:6">
      <c r="A4824" s="1" t="s">
        <v>9458</v>
      </c>
      <c r="C4824" s="1"/>
      <c r="F4824" s="1" t="s">
        <v>9459</v>
      </c>
    </row>
    <row r="4825" spans="1:6">
      <c r="A4825" s="1" t="s">
        <v>9460</v>
      </c>
      <c r="D4825" s="1"/>
      <c r="E4825" s="1"/>
      <c r="F4825" s="1" t="s">
        <v>9461</v>
      </c>
    </row>
    <row r="4826" spans="1:6">
      <c r="A4826" s="1" t="s">
        <v>9462</v>
      </c>
      <c r="C4826" s="1"/>
      <c r="D4826" s="1"/>
      <c r="E4826" s="1"/>
      <c r="F4826" s="1" t="s">
        <v>9463</v>
      </c>
    </row>
    <row r="4827" spans="1:6">
      <c r="A4827" s="1" t="s">
        <v>9464</v>
      </c>
      <c r="D4827">
        <v>8</v>
      </c>
      <c r="E4827" t="s">
        <v>9464</v>
      </c>
      <c r="F4827" s="1" t="s">
        <v>9465</v>
      </c>
    </row>
    <row r="4828" spans="1:6">
      <c r="A4828" s="1" t="s">
        <v>9466</v>
      </c>
      <c r="F4828" s="1" t="s">
        <v>9467</v>
      </c>
    </row>
    <row r="4829" spans="1:6">
      <c r="A4829" s="1" t="s">
        <v>9468</v>
      </c>
      <c r="C4829" s="1"/>
      <c r="D4829" s="1"/>
      <c r="E4829" s="1"/>
      <c r="F4829" s="1" t="s">
        <v>9469</v>
      </c>
    </row>
    <row r="4830" spans="1:6">
      <c r="A4830" s="1" t="s">
        <v>9470</v>
      </c>
      <c r="D4830">
        <v>8</v>
      </c>
      <c r="E4830" t="s">
        <v>9470</v>
      </c>
      <c r="F4830" s="1" t="s">
        <v>9471</v>
      </c>
    </row>
    <row r="4831" spans="1:6">
      <c r="A4831" s="1" t="s">
        <v>9472</v>
      </c>
      <c r="D4831" s="1"/>
      <c r="E4831" s="1"/>
      <c r="F4831" s="1" t="s">
        <v>9473</v>
      </c>
    </row>
    <row r="4832" spans="1:6">
      <c r="A4832" s="1" t="s">
        <v>9474</v>
      </c>
      <c r="D4832" s="1"/>
      <c r="E4832" s="1"/>
      <c r="F4832" s="1" t="s">
        <v>9475</v>
      </c>
    </row>
    <row r="4833" spans="1:6">
      <c r="A4833" s="1" t="s">
        <v>9476</v>
      </c>
      <c r="C4833" s="1"/>
      <c r="F4833" s="1" t="s">
        <v>9477</v>
      </c>
    </row>
    <row r="4834" spans="1:6">
      <c r="A4834" s="1" t="s">
        <v>9478</v>
      </c>
      <c r="F4834" s="1" t="s">
        <v>9479</v>
      </c>
    </row>
    <row r="4835" spans="1:6">
      <c r="A4835" s="1" t="s">
        <v>9480</v>
      </c>
      <c r="D4835" s="1"/>
      <c r="E4835" s="1"/>
      <c r="F4835" s="1" t="s">
        <v>9481</v>
      </c>
    </row>
    <row r="4836" spans="1:6">
      <c r="A4836" s="1" t="s">
        <v>9482</v>
      </c>
      <c r="C4836" s="1"/>
      <c r="D4836" s="1"/>
      <c r="E4836" s="1"/>
      <c r="F4836" s="1" t="s">
        <v>9483</v>
      </c>
    </row>
    <row r="4837" spans="1:6">
      <c r="A4837" s="1" t="s">
        <v>9484</v>
      </c>
      <c r="C4837" s="1"/>
      <c r="D4837" s="1"/>
      <c r="E4837" s="1"/>
      <c r="F4837" s="1" t="s">
        <v>9485</v>
      </c>
    </row>
    <row r="4838" spans="1:6">
      <c r="A4838" s="1" t="s">
        <v>9486</v>
      </c>
      <c r="C4838" s="1" t="s">
        <v>1</v>
      </c>
      <c r="D4838">
        <v>2</v>
      </c>
      <c r="E4838" t="s">
        <v>9486</v>
      </c>
      <c r="F4838" s="1" t="s">
        <v>9487</v>
      </c>
    </row>
    <row r="4839" spans="1:6">
      <c r="A4839" s="1" t="s">
        <v>9488</v>
      </c>
      <c r="C4839" t="s">
        <v>1</v>
      </c>
      <c r="D4839" s="1"/>
      <c r="E4839" s="1"/>
      <c r="F4839" s="1" t="s">
        <v>9489</v>
      </c>
    </row>
    <row r="4840" spans="1:6">
      <c r="A4840" s="1" t="s">
        <v>9490</v>
      </c>
      <c r="C4840" s="1"/>
      <c r="D4840" s="1">
        <v>10</v>
      </c>
      <c r="E4840" s="1" t="s">
        <v>9490</v>
      </c>
      <c r="F4840" s="1" t="s">
        <v>9491</v>
      </c>
    </row>
    <row r="4841" spans="1:6">
      <c r="A4841" s="1" t="s">
        <v>9492</v>
      </c>
      <c r="C4841" s="1"/>
      <c r="D4841" s="1"/>
      <c r="E4841" s="1"/>
      <c r="F4841" s="1" t="s">
        <v>9493</v>
      </c>
    </row>
    <row r="4842" spans="1:6">
      <c r="A4842" s="1" t="s">
        <v>9494</v>
      </c>
      <c r="C4842" s="1" t="s">
        <v>1</v>
      </c>
      <c r="D4842">
        <v>1</v>
      </c>
      <c r="E4842" t="s">
        <v>9494</v>
      </c>
      <c r="F4842" s="1" t="s">
        <v>9495</v>
      </c>
    </row>
    <row r="4843" spans="1:6">
      <c r="A4843" s="1" t="s">
        <v>9496</v>
      </c>
      <c r="C4843" s="1" t="s">
        <v>1</v>
      </c>
      <c r="D4843" s="1"/>
      <c r="E4843" s="1"/>
      <c r="F4843" s="1" t="s">
        <v>9497</v>
      </c>
    </row>
    <row r="4844" spans="1:6">
      <c r="A4844" s="1" t="s">
        <v>9498</v>
      </c>
      <c r="C4844" t="s">
        <v>1</v>
      </c>
      <c r="D4844">
        <v>1</v>
      </c>
      <c r="E4844" t="s">
        <v>9498</v>
      </c>
      <c r="F4844" s="1" t="s">
        <v>9499</v>
      </c>
    </row>
    <row r="4845" spans="1:6">
      <c r="A4845" s="1" t="s">
        <v>9500</v>
      </c>
      <c r="F4845" s="1" t="s">
        <v>9501</v>
      </c>
    </row>
    <row r="4846" spans="1:6">
      <c r="A4846" s="1" t="s">
        <v>9502</v>
      </c>
      <c r="F4846" s="1" t="s">
        <v>9503</v>
      </c>
    </row>
    <row r="4847" spans="1:6">
      <c r="A4847" s="1" t="s">
        <v>9504</v>
      </c>
      <c r="C4847" s="1"/>
      <c r="D4847" s="1"/>
      <c r="E4847" s="1"/>
      <c r="F4847" s="1" t="s">
        <v>9505</v>
      </c>
    </row>
    <row r="4848" spans="1:6">
      <c r="A4848" s="1" t="s">
        <v>9506</v>
      </c>
      <c r="C4848" t="s">
        <v>1</v>
      </c>
      <c r="D4848">
        <v>8</v>
      </c>
      <c r="E4848" t="s">
        <v>9506</v>
      </c>
      <c r="F4848" s="1" t="s">
        <v>9507</v>
      </c>
    </row>
    <row r="4849" spans="1:6">
      <c r="A4849" s="1" t="s">
        <v>9508</v>
      </c>
      <c r="C4849" s="1"/>
      <c r="F4849" s="1" t="s">
        <v>9509</v>
      </c>
    </row>
    <row r="4850" spans="1:6">
      <c r="A4850" s="1" t="s">
        <v>9510</v>
      </c>
      <c r="C4850" t="s">
        <v>1</v>
      </c>
      <c r="D4850" s="1"/>
      <c r="E4850" s="1"/>
      <c r="F4850" s="1" t="s">
        <v>9511</v>
      </c>
    </row>
    <row r="4851" spans="1:6">
      <c r="A4851" s="1" t="s">
        <v>9512</v>
      </c>
      <c r="C4851" s="1"/>
      <c r="D4851" s="1">
        <v>4</v>
      </c>
      <c r="E4851" s="1" t="s">
        <v>9512</v>
      </c>
      <c r="F4851" s="1" t="s">
        <v>9513</v>
      </c>
    </row>
    <row r="4852" spans="1:6">
      <c r="A4852" s="1" t="s">
        <v>9514</v>
      </c>
      <c r="C4852" s="1"/>
      <c r="F4852" s="1" t="s">
        <v>9515</v>
      </c>
    </row>
    <row r="4853" spans="1:6">
      <c r="A4853" s="1" t="s">
        <v>9516</v>
      </c>
      <c r="C4853" s="1" t="s">
        <v>1</v>
      </c>
      <c r="F4853" s="1" t="s">
        <v>9517</v>
      </c>
    </row>
    <row r="4854" spans="1:6">
      <c r="A4854" s="1" t="s">
        <v>9518</v>
      </c>
      <c r="F4854" s="1" t="s">
        <v>9519</v>
      </c>
    </row>
    <row r="4855" spans="1:6">
      <c r="A4855" s="1" t="s">
        <v>9520</v>
      </c>
      <c r="C4855" s="1"/>
      <c r="D4855" s="1"/>
      <c r="E4855" s="1"/>
      <c r="F4855" s="1" t="s">
        <v>9521</v>
      </c>
    </row>
    <row r="4856" spans="1:6">
      <c r="A4856" s="1" t="s">
        <v>9522</v>
      </c>
      <c r="C4856" s="1"/>
      <c r="D4856" s="1"/>
      <c r="E4856" s="1"/>
      <c r="F4856" s="1" t="s">
        <v>9523</v>
      </c>
    </row>
    <row r="4857" spans="1:6">
      <c r="A4857" s="1" t="s">
        <v>9524</v>
      </c>
      <c r="F4857" s="1" t="s">
        <v>9525</v>
      </c>
    </row>
    <row r="4858" spans="1:6">
      <c r="A4858" s="1" t="s">
        <v>9526</v>
      </c>
      <c r="C4858" s="1"/>
      <c r="F4858" s="1" t="s">
        <v>9527</v>
      </c>
    </row>
    <row r="4859" spans="1:6">
      <c r="A4859" s="1" t="s">
        <v>9528</v>
      </c>
      <c r="C4859" s="1" t="s">
        <v>4</v>
      </c>
      <c r="F4859" s="1" t="s">
        <v>9529</v>
      </c>
    </row>
    <row r="4860" spans="1:6">
      <c r="A4860" s="1" t="s">
        <v>9530</v>
      </c>
      <c r="C4860" t="s">
        <v>1</v>
      </c>
      <c r="F4860" s="1" t="s">
        <v>9531</v>
      </c>
    </row>
    <row r="4861" spans="1:6">
      <c r="A4861" s="1" t="s">
        <v>9532</v>
      </c>
      <c r="F4861" s="1" t="s">
        <v>9533</v>
      </c>
    </row>
    <row r="4862" spans="1:6">
      <c r="A4862" s="1" t="s">
        <v>9534</v>
      </c>
      <c r="F4862" s="1" t="s">
        <v>9535</v>
      </c>
    </row>
    <row r="4863" spans="1:6">
      <c r="A4863" s="1" t="s">
        <v>9536</v>
      </c>
      <c r="F4863" s="1" t="s">
        <v>9537</v>
      </c>
    </row>
    <row r="4864" spans="1:6">
      <c r="A4864" s="1" t="s">
        <v>9538</v>
      </c>
      <c r="C4864" s="1"/>
      <c r="F4864" s="1" t="s">
        <v>9539</v>
      </c>
    </row>
    <row r="4865" spans="1:6">
      <c r="A4865" s="1" t="s">
        <v>9540</v>
      </c>
      <c r="C4865" s="1" t="s">
        <v>1</v>
      </c>
      <c r="F4865" s="1" t="s">
        <v>9541</v>
      </c>
    </row>
    <row r="4866" spans="1:6">
      <c r="A4866" s="1" t="s">
        <v>9542</v>
      </c>
      <c r="C4866" s="1" t="s">
        <v>1</v>
      </c>
      <c r="D4866" s="1"/>
      <c r="E4866" s="1"/>
      <c r="F4866" s="1" t="s">
        <v>9543</v>
      </c>
    </row>
    <row r="4867" spans="1:6">
      <c r="A4867" s="1" t="s">
        <v>9544</v>
      </c>
      <c r="C4867" s="1" t="s">
        <v>1</v>
      </c>
      <c r="D4867" s="1">
        <v>7</v>
      </c>
      <c r="E4867" s="1" t="s">
        <v>9544</v>
      </c>
      <c r="F4867" s="1" t="s">
        <v>9545</v>
      </c>
    </row>
    <row r="4868" spans="1:6">
      <c r="A4868" s="1" t="s">
        <v>9546</v>
      </c>
      <c r="C4868" s="1" t="s">
        <v>1</v>
      </c>
      <c r="D4868" s="1">
        <v>5</v>
      </c>
      <c r="E4868" s="1" t="s">
        <v>9546</v>
      </c>
      <c r="F4868" s="1" t="s">
        <v>9547</v>
      </c>
    </row>
    <row r="4869" spans="1:6">
      <c r="A4869" s="1" t="s">
        <v>9548</v>
      </c>
      <c r="C4869" s="1" t="s">
        <v>1</v>
      </c>
      <c r="D4869" s="1">
        <v>6</v>
      </c>
      <c r="E4869" s="1" t="s">
        <v>9548</v>
      </c>
      <c r="F4869" s="1" t="s">
        <v>9549</v>
      </c>
    </row>
    <row r="4870" spans="1:6">
      <c r="A4870" s="1" t="s">
        <v>9550</v>
      </c>
      <c r="F4870" s="1" t="s">
        <v>9551</v>
      </c>
    </row>
    <row r="4871" spans="1:6">
      <c r="A4871" s="1" t="s">
        <v>9552</v>
      </c>
      <c r="C4871" s="1"/>
      <c r="F4871" s="1" t="s">
        <v>9553</v>
      </c>
    </row>
    <row r="4872" spans="1:6">
      <c r="A4872" s="1" t="s">
        <v>9554</v>
      </c>
      <c r="C4872" s="1"/>
      <c r="D4872" s="1"/>
      <c r="E4872" s="1"/>
      <c r="F4872" s="1" t="s">
        <v>9555</v>
      </c>
    </row>
    <row r="4873" spans="1:6">
      <c r="A4873" s="1" t="s">
        <v>9556</v>
      </c>
      <c r="C4873" s="1" t="s">
        <v>1</v>
      </c>
      <c r="D4873" s="1">
        <v>1</v>
      </c>
      <c r="E4873" s="1" t="s">
        <v>9556</v>
      </c>
      <c r="F4873" s="1" t="s">
        <v>9557</v>
      </c>
    </row>
    <row r="4874" spans="1:6">
      <c r="A4874" s="1" t="s">
        <v>9558</v>
      </c>
      <c r="C4874" s="1"/>
      <c r="D4874" s="1"/>
      <c r="E4874" s="1"/>
      <c r="F4874" s="1" t="s">
        <v>9559</v>
      </c>
    </row>
    <row r="4875" spans="1:6">
      <c r="A4875" s="1" t="s">
        <v>9560</v>
      </c>
      <c r="C4875" t="s">
        <v>1</v>
      </c>
      <c r="D4875" s="1">
        <v>7</v>
      </c>
      <c r="E4875" s="1" t="s">
        <v>9560</v>
      </c>
      <c r="F4875" s="1" t="s">
        <v>9561</v>
      </c>
    </row>
    <row r="4876" spans="1:6">
      <c r="A4876" s="1" t="s">
        <v>11078</v>
      </c>
      <c r="D4876" s="1">
        <v>5</v>
      </c>
      <c r="E4876" s="1" t="s">
        <v>11078</v>
      </c>
      <c r="F4876" s="1"/>
    </row>
    <row r="4877" spans="1:6">
      <c r="A4877" s="1" t="s">
        <v>9562</v>
      </c>
      <c r="C4877" s="1"/>
      <c r="D4877" s="1"/>
      <c r="E4877" s="1"/>
      <c r="F4877" s="1" t="s">
        <v>9563</v>
      </c>
    </row>
    <row r="4878" spans="1:6">
      <c r="A4878" s="1" t="s">
        <v>9564</v>
      </c>
      <c r="C4878" t="s">
        <v>1</v>
      </c>
      <c r="D4878">
        <v>8</v>
      </c>
      <c r="E4878" t="s">
        <v>9564</v>
      </c>
      <c r="F4878" s="1" t="s">
        <v>9565</v>
      </c>
    </row>
    <row r="4879" spans="1:6">
      <c r="A4879" s="1" t="s">
        <v>9566</v>
      </c>
      <c r="C4879" s="1"/>
      <c r="F4879" s="1" t="s">
        <v>9567</v>
      </c>
    </row>
    <row r="4880" spans="1:6">
      <c r="A4880" s="1" t="s">
        <v>9568</v>
      </c>
      <c r="C4880" s="1"/>
      <c r="D4880" s="1"/>
      <c r="E4880" s="1"/>
      <c r="F4880" s="1" t="s">
        <v>9569</v>
      </c>
    </row>
    <row r="4881" spans="1:6">
      <c r="A4881" s="1" t="s">
        <v>9570</v>
      </c>
      <c r="C4881" s="1" t="s">
        <v>1</v>
      </c>
      <c r="D4881" s="1">
        <v>8</v>
      </c>
      <c r="E4881" s="1" t="s">
        <v>9570</v>
      </c>
      <c r="F4881" s="1" t="s">
        <v>9571</v>
      </c>
    </row>
    <row r="4882" spans="1:6">
      <c r="A4882" s="1" t="s">
        <v>9572</v>
      </c>
      <c r="C4882" s="1" t="s">
        <v>1</v>
      </c>
      <c r="D4882" s="1">
        <v>4</v>
      </c>
      <c r="E4882" s="1" t="s">
        <v>9572</v>
      </c>
      <c r="F4882" s="1" t="s">
        <v>9573</v>
      </c>
    </row>
    <row r="4883" spans="1:6">
      <c r="A4883" s="1" t="s">
        <v>9574</v>
      </c>
      <c r="C4883" s="1" t="s">
        <v>1</v>
      </c>
      <c r="D4883">
        <v>6</v>
      </c>
      <c r="E4883" t="s">
        <v>9574</v>
      </c>
      <c r="F4883" s="1" t="s">
        <v>9575</v>
      </c>
    </row>
    <row r="4884" spans="1:6">
      <c r="A4884" s="1" t="s">
        <v>9576</v>
      </c>
      <c r="C4884" s="1" t="s">
        <v>1</v>
      </c>
      <c r="D4884" s="1"/>
      <c r="E4884" s="1"/>
      <c r="F4884" s="1" t="s">
        <v>9577</v>
      </c>
    </row>
    <row r="4885" spans="1:6">
      <c r="A4885" s="1" t="s">
        <v>9578</v>
      </c>
      <c r="C4885" s="1" t="s">
        <v>1</v>
      </c>
      <c r="D4885" s="1">
        <v>10</v>
      </c>
      <c r="E4885" s="1" t="s">
        <v>9578</v>
      </c>
      <c r="F4885" s="1" t="s">
        <v>9579</v>
      </c>
    </row>
    <row r="4886" spans="1:6">
      <c r="A4886" s="1" t="s">
        <v>9580</v>
      </c>
      <c r="C4886" t="s">
        <v>1</v>
      </c>
      <c r="D4886" s="1"/>
      <c r="E4886" s="1"/>
      <c r="F4886" s="1" t="s">
        <v>9581</v>
      </c>
    </row>
    <row r="4887" spans="1:6">
      <c r="A4887" s="1" t="s">
        <v>9582</v>
      </c>
      <c r="C4887" s="1"/>
      <c r="D4887" s="1"/>
      <c r="E4887" s="1"/>
      <c r="F4887" s="1" t="s">
        <v>9583</v>
      </c>
    </row>
    <row r="4888" spans="1:6">
      <c r="A4888" s="1" t="s">
        <v>9584</v>
      </c>
      <c r="C4888" s="1" t="s">
        <v>7</v>
      </c>
      <c r="F4888" s="1" t="s">
        <v>9585</v>
      </c>
    </row>
    <row r="4889" spans="1:6">
      <c r="A4889" s="1" t="s">
        <v>9586</v>
      </c>
      <c r="C4889" s="1" t="s">
        <v>1</v>
      </c>
      <c r="F4889" s="1" t="s">
        <v>9587</v>
      </c>
    </row>
    <row r="4890" spans="1:6">
      <c r="A4890" s="1" t="s">
        <v>9588</v>
      </c>
      <c r="F4890" s="1" t="s">
        <v>9589</v>
      </c>
    </row>
    <row r="4891" spans="1:6">
      <c r="A4891" s="1" t="s">
        <v>9590</v>
      </c>
      <c r="C4891" s="1"/>
      <c r="D4891" s="1"/>
      <c r="E4891" s="1"/>
      <c r="F4891" s="1" t="s">
        <v>9591</v>
      </c>
    </row>
    <row r="4892" spans="1:6">
      <c r="A4892" s="1" t="s">
        <v>9592</v>
      </c>
      <c r="C4892" s="1" t="s">
        <v>1</v>
      </c>
      <c r="D4892">
        <v>5</v>
      </c>
      <c r="E4892" t="s">
        <v>9592</v>
      </c>
      <c r="F4892" s="1" t="s">
        <v>9593</v>
      </c>
    </row>
    <row r="4893" spans="1:6">
      <c r="A4893" s="1" t="s">
        <v>9594</v>
      </c>
      <c r="C4893" s="1"/>
      <c r="F4893" s="1" t="s">
        <v>9595</v>
      </c>
    </row>
    <row r="4894" spans="1:6">
      <c r="A4894" s="1" t="s">
        <v>9596</v>
      </c>
      <c r="C4894" s="1"/>
      <c r="D4894" s="1"/>
      <c r="E4894" s="1"/>
      <c r="F4894" s="1" t="s">
        <v>9597</v>
      </c>
    </row>
    <row r="4895" spans="1:6">
      <c r="A4895" s="1" t="s">
        <v>9598</v>
      </c>
      <c r="C4895" s="1" t="s">
        <v>1</v>
      </c>
      <c r="D4895" s="1">
        <v>2</v>
      </c>
      <c r="E4895" s="1" t="s">
        <v>9598</v>
      </c>
      <c r="F4895" s="1" t="s">
        <v>9599</v>
      </c>
    </row>
    <row r="4896" spans="1:6">
      <c r="A4896" s="1" t="s">
        <v>9600</v>
      </c>
      <c r="C4896" t="s">
        <v>1</v>
      </c>
      <c r="D4896" s="1">
        <v>4</v>
      </c>
      <c r="E4896" s="1" t="s">
        <v>9600</v>
      </c>
      <c r="F4896" s="1" t="s">
        <v>9601</v>
      </c>
    </row>
    <row r="4897" spans="1:6">
      <c r="A4897" s="1" t="s">
        <v>11099</v>
      </c>
      <c r="C4897" s="1"/>
      <c r="D4897" s="1">
        <v>8</v>
      </c>
      <c r="E4897" s="1" t="s">
        <v>11099</v>
      </c>
      <c r="F4897" s="1"/>
    </row>
    <row r="4898" spans="1:6">
      <c r="A4898" s="1" t="s">
        <v>9602</v>
      </c>
      <c r="C4898" s="1" t="s">
        <v>1</v>
      </c>
      <c r="D4898" s="1"/>
      <c r="E4898" s="1"/>
      <c r="F4898" s="1" t="s">
        <v>9603</v>
      </c>
    </row>
    <row r="4899" spans="1:6">
      <c r="A4899" s="1" t="s">
        <v>9604</v>
      </c>
      <c r="C4899" s="1" t="s">
        <v>1</v>
      </c>
      <c r="D4899" s="1"/>
      <c r="E4899" s="1"/>
      <c r="F4899" s="1" t="s">
        <v>9605</v>
      </c>
    </row>
    <row r="4900" spans="1:6">
      <c r="A4900" s="1" t="s">
        <v>9606</v>
      </c>
      <c r="C4900" s="1" t="s">
        <v>1</v>
      </c>
      <c r="D4900" s="1"/>
      <c r="E4900" s="1"/>
      <c r="F4900" s="1" t="s">
        <v>9607</v>
      </c>
    </row>
    <row r="4901" spans="1:6">
      <c r="A4901" s="1" t="s">
        <v>9608</v>
      </c>
      <c r="C4901" s="1" t="s">
        <v>1</v>
      </c>
      <c r="F4901" s="1" t="s">
        <v>9609</v>
      </c>
    </row>
    <row r="4902" spans="1:6">
      <c r="A4902" s="1" t="s">
        <v>9610</v>
      </c>
      <c r="F4902" s="1" t="s">
        <v>9611</v>
      </c>
    </row>
    <row r="4903" spans="1:6">
      <c r="A4903" s="1" t="s">
        <v>9612</v>
      </c>
      <c r="F4903" s="1" t="s">
        <v>9613</v>
      </c>
    </row>
    <row r="4904" spans="1:6">
      <c r="A4904" s="1" t="s">
        <v>9614</v>
      </c>
      <c r="D4904" s="1"/>
      <c r="E4904" s="1"/>
      <c r="F4904" s="1" t="s">
        <v>9615</v>
      </c>
    </row>
    <row r="4905" spans="1:6">
      <c r="A4905" s="1" t="s">
        <v>9616</v>
      </c>
      <c r="C4905" s="1"/>
      <c r="F4905" s="1" t="s">
        <v>9617</v>
      </c>
    </row>
    <row r="4906" spans="1:6">
      <c r="A4906" s="1" t="s">
        <v>9618</v>
      </c>
      <c r="C4906" s="1" t="s">
        <v>1</v>
      </c>
      <c r="D4906" s="1"/>
      <c r="E4906" s="1"/>
      <c r="F4906" s="1" t="s">
        <v>9619</v>
      </c>
    </row>
    <row r="4907" spans="1:6">
      <c r="A4907" s="1" t="s">
        <v>9620</v>
      </c>
      <c r="C4907" t="s">
        <v>1</v>
      </c>
      <c r="D4907" s="1">
        <v>8</v>
      </c>
      <c r="E4907" s="1" t="s">
        <v>9620</v>
      </c>
      <c r="F4907" s="1" t="s">
        <v>9621</v>
      </c>
    </row>
    <row r="4908" spans="1:6">
      <c r="A4908" s="1" t="s">
        <v>9622</v>
      </c>
      <c r="D4908" s="1"/>
      <c r="E4908" s="1"/>
      <c r="F4908" s="1" t="s">
        <v>9623</v>
      </c>
    </row>
    <row r="4909" spans="1:6">
      <c r="A4909" s="1" t="s">
        <v>9624</v>
      </c>
      <c r="C4909" s="1"/>
      <c r="D4909" s="1"/>
      <c r="E4909" s="1"/>
      <c r="F4909" s="1" t="s">
        <v>9625</v>
      </c>
    </row>
    <row r="4910" spans="1:6">
      <c r="A4910" s="1" t="s">
        <v>9626</v>
      </c>
      <c r="C4910" s="1"/>
      <c r="D4910" s="1"/>
      <c r="E4910" s="1"/>
      <c r="F4910" s="1" t="s">
        <v>9627</v>
      </c>
    </row>
    <row r="4911" spans="1:6">
      <c r="A4911" s="1" t="s">
        <v>9628</v>
      </c>
      <c r="C4911" s="1" t="s">
        <v>1</v>
      </c>
      <c r="D4911">
        <v>6</v>
      </c>
      <c r="E4911" t="s">
        <v>9628</v>
      </c>
      <c r="F4911" s="1" t="s">
        <v>9629</v>
      </c>
    </row>
    <row r="4912" spans="1:6">
      <c r="A4912" s="1" t="s">
        <v>9630</v>
      </c>
      <c r="C4912" s="1"/>
      <c r="D4912" s="1"/>
      <c r="E4912" s="1"/>
      <c r="F4912" s="1" t="s">
        <v>9631</v>
      </c>
    </row>
    <row r="4913" spans="1:6">
      <c r="A4913" s="1" t="s">
        <v>9632</v>
      </c>
      <c r="C4913" s="1" t="s">
        <v>1</v>
      </c>
      <c r="D4913" s="1">
        <v>7</v>
      </c>
      <c r="E4913" s="1" t="s">
        <v>9632</v>
      </c>
      <c r="F4913" s="1" t="s">
        <v>9633</v>
      </c>
    </row>
    <row r="4914" spans="1:6">
      <c r="A4914" s="1" t="s">
        <v>9634</v>
      </c>
      <c r="C4914" s="1" t="s">
        <v>1</v>
      </c>
      <c r="D4914" s="1">
        <v>2</v>
      </c>
      <c r="E4914" s="1" t="s">
        <v>9634</v>
      </c>
      <c r="F4914" s="1" t="s">
        <v>9635</v>
      </c>
    </row>
    <row r="4915" spans="1:6">
      <c r="A4915" s="1" t="s">
        <v>9636</v>
      </c>
      <c r="C4915" t="s">
        <v>1</v>
      </c>
      <c r="D4915">
        <v>7</v>
      </c>
      <c r="E4915" t="s">
        <v>9636</v>
      </c>
      <c r="F4915" s="1" t="s">
        <v>9637</v>
      </c>
    </row>
    <row r="4916" spans="1:6">
      <c r="A4916" s="1" t="s">
        <v>9638</v>
      </c>
      <c r="D4916" s="1"/>
      <c r="E4916" s="1"/>
      <c r="F4916" s="1" t="s">
        <v>9639</v>
      </c>
    </row>
    <row r="4917" spans="1:6">
      <c r="A4917" s="1" t="s">
        <v>9640</v>
      </c>
      <c r="C4917" s="1"/>
      <c r="D4917" s="1"/>
      <c r="E4917" s="1"/>
      <c r="F4917" s="1" t="s">
        <v>9641</v>
      </c>
    </row>
    <row r="4918" spans="1:6">
      <c r="A4918" s="1" t="s">
        <v>9642</v>
      </c>
      <c r="C4918" s="1" t="s">
        <v>1</v>
      </c>
      <c r="D4918" s="1">
        <v>3</v>
      </c>
      <c r="E4918" s="1" t="s">
        <v>9642</v>
      </c>
      <c r="F4918" s="1" t="s">
        <v>9643</v>
      </c>
    </row>
    <row r="4919" spans="1:6">
      <c r="A4919" s="1" t="s">
        <v>9644</v>
      </c>
      <c r="D4919">
        <v>8</v>
      </c>
      <c r="E4919" t="s">
        <v>9644</v>
      </c>
      <c r="F4919" s="1" t="s">
        <v>9645</v>
      </c>
    </row>
    <row r="4920" spans="1:6">
      <c r="A4920" s="1" t="s">
        <v>9646</v>
      </c>
      <c r="C4920" s="1"/>
      <c r="D4920" s="1"/>
      <c r="E4920" s="1"/>
      <c r="F4920" s="1" t="s">
        <v>9647</v>
      </c>
    </row>
    <row r="4921" spans="1:6">
      <c r="A4921" s="1" t="s">
        <v>9648</v>
      </c>
      <c r="B4921" s="1"/>
      <c r="C4921" s="1" t="s">
        <v>1</v>
      </c>
      <c r="F4921" s="1" t="s">
        <v>9649</v>
      </c>
    </row>
    <row r="4922" spans="1:6">
      <c r="A4922" s="1" t="s">
        <v>9650</v>
      </c>
      <c r="C4922" s="1" t="s">
        <v>1</v>
      </c>
      <c r="D4922" s="1"/>
      <c r="E4922" s="1"/>
      <c r="F4922" s="1" t="s">
        <v>9651</v>
      </c>
    </row>
    <row r="4923" spans="1:6">
      <c r="A4923" s="1" t="s">
        <v>9652</v>
      </c>
      <c r="C4923" s="1" t="s">
        <v>1</v>
      </c>
      <c r="D4923" s="1"/>
      <c r="E4923" s="1"/>
      <c r="F4923" s="1" t="s">
        <v>9653</v>
      </c>
    </row>
    <row r="4924" spans="1:6">
      <c r="A4924" s="1" t="s">
        <v>9654</v>
      </c>
      <c r="F4924" s="1" t="s">
        <v>9655</v>
      </c>
    </row>
    <row r="4925" spans="1:6">
      <c r="A4925" s="1" t="s">
        <v>9656</v>
      </c>
      <c r="C4925" s="1"/>
      <c r="D4925" s="1"/>
      <c r="E4925" s="1"/>
      <c r="F4925" s="1" t="s">
        <v>9657</v>
      </c>
    </row>
    <row r="4926" spans="1:6">
      <c r="A4926" s="1" t="s">
        <v>9658</v>
      </c>
      <c r="C4926" t="s">
        <v>1</v>
      </c>
      <c r="D4926">
        <v>4</v>
      </c>
      <c r="E4926" t="s">
        <v>9658</v>
      </c>
      <c r="F4926" s="1" t="s">
        <v>9659</v>
      </c>
    </row>
    <row r="4927" spans="1:6">
      <c r="A4927" s="1" t="s">
        <v>9660</v>
      </c>
      <c r="C4927" s="1"/>
      <c r="D4927" s="1"/>
      <c r="E4927" s="1"/>
      <c r="F4927" s="1" t="s">
        <v>9661</v>
      </c>
    </row>
    <row r="4928" spans="1:6">
      <c r="A4928" s="1" t="s">
        <v>9662</v>
      </c>
      <c r="D4928">
        <v>10</v>
      </c>
      <c r="E4928" t="s">
        <v>9662</v>
      </c>
      <c r="F4928" s="1" t="s">
        <v>9663</v>
      </c>
    </row>
    <row r="4929" spans="1:6">
      <c r="A4929" s="1" t="s">
        <v>9664</v>
      </c>
      <c r="D4929" s="1"/>
      <c r="E4929" s="1"/>
      <c r="F4929" s="1" t="s">
        <v>9665</v>
      </c>
    </row>
    <row r="4930" spans="1:6">
      <c r="A4930" s="1" t="s">
        <v>9666</v>
      </c>
      <c r="C4930" s="1"/>
      <c r="F4930" s="1" t="s">
        <v>9667</v>
      </c>
    </row>
    <row r="4931" spans="1:6">
      <c r="A4931" s="1" t="s">
        <v>9668</v>
      </c>
      <c r="C4931" t="s">
        <v>1</v>
      </c>
      <c r="D4931" s="1"/>
      <c r="E4931" s="1"/>
      <c r="F4931" s="1" t="s">
        <v>9669</v>
      </c>
    </row>
    <row r="4932" spans="1:6">
      <c r="A4932" s="1" t="s">
        <v>9670</v>
      </c>
      <c r="C4932" s="1"/>
      <c r="F4932" s="1" t="s">
        <v>9671</v>
      </c>
    </row>
    <row r="4933" spans="1:6">
      <c r="A4933" s="1" t="s">
        <v>9672</v>
      </c>
      <c r="C4933" s="1"/>
      <c r="F4933" s="1" t="s">
        <v>9673</v>
      </c>
    </row>
    <row r="4934" spans="1:6">
      <c r="A4934" s="1" t="s">
        <v>9674</v>
      </c>
      <c r="F4934" s="1" t="s">
        <v>9675</v>
      </c>
    </row>
    <row r="4935" spans="1:6">
      <c r="A4935" s="1" t="s">
        <v>9676</v>
      </c>
      <c r="F4935" s="1" t="s">
        <v>9677</v>
      </c>
    </row>
    <row r="4936" spans="1:6">
      <c r="A4936" s="1" t="s">
        <v>9678</v>
      </c>
      <c r="C4936" s="1"/>
      <c r="F4936" s="1" t="s">
        <v>9679</v>
      </c>
    </row>
    <row r="4937" spans="1:6">
      <c r="A4937" s="1" t="s">
        <v>9680</v>
      </c>
      <c r="F4937" s="1" t="s">
        <v>9681</v>
      </c>
    </row>
    <row r="4938" spans="1:6">
      <c r="A4938" s="1" t="s">
        <v>9682</v>
      </c>
      <c r="F4938" s="1" t="s">
        <v>9683</v>
      </c>
    </row>
    <row r="4939" spans="1:6">
      <c r="A4939" s="1" t="s">
        <v>9684</v>
      </c>
      <c r="D4939" s="1"/>
      <c r="E4939" s="1"/>
      <c r="F4939" s="1" t="s">
        <v>9685</v>
      </c>
    </row>
    <row r="4940" spans="1:6">
      <c r="A4940" s="1" t="s">
        <v>9686</v>
      </c>
      <c r="C4940" s="1"/>
      <c r="D4940" s="1"/>
      <c r="E4940" s="1"/>
      <c r="F4940" s="1" t="s">
        <v>9687</v>
      </c>
    </row>
    <row r="4941" spans="1:6">
      <c r="A4941" s="1" t="s">
        <v>9688</v>
      </c>
      <c r="C4941" s="1" t="s">
        <v>1</v>
      </c>
      <c r="F4941" s="1" t="s">
        <v>9689</v>
      </c>
    </row>
    <row r="4942" spans="1:6">
      <c r="A4942" s="1" t="s">
        <v>9690</v>
      </c>
      <c r="F4942" s="1" t="s">
        <v>9691</v>
      </c>
    </row>
    <row r="4943" spans="1:6">
      <c r="A4943" s="1" t="s">
        <v>9692</v>
      </c>
      <c r="C4943" s="1"/>
      <c r="D4943" s="1"/>
      <c r="E4943" s="1"/>
      <c r="F4943" s="1" t="s">
        <v>9693</v>
      </c>
    </row>
    <row r="4944" spans="1:6">
      <c r="A4944" s="1" t="s">
        <v>9694</v>
      </c>
      <c r="C4944" s="1" t="s">
        <v>1</v>
      </c>
      <c r="F4944" s="1" t="s">
        <v>9695</v>
      </c>
    </row>
    <row r="4945" spans="1:6">
      <c r="A4945" s="1" t="s">
        <v>9696</v>
      </c>
      <c r="C4945" s="1" t="s">
        <v>1</v>
      </c>
      <c r="D4945" s="1"/>
      <c r="E4945" s="1"/>
      <c r="F4945" s="1" t="s">
        <v>9697</v>
      </c>
    </row>
    <row r="4946" spans="1:6">
      <c r="A4946" s="1" t="s">
        <v>9698</v>
      </c>
      <c r="C4946" s="1"/>
      <c r="D4946" s="1">
        <v>9</v>
      </c>
      <c r="E4946" s="1" t="s">
        <v>9698</v>
      </c>
      <c r="F4946" s="1" t="s">
        <v>9699</v>
      </c>
    </row>
    <row r="4947" spans="1:6">
      <c r="A4947" s="1" t="s">
        <v>9700</v>
      </c>
      <c r="C4947" s="1" t="s">
        <v>1</v>
      </c>
      <c r="D4947" s="1">
        <v>8</v>
      </c>
      <c r="E4947" s="1" t="s">
        <v>9700</v>
      </c>
      <c r="F4947" s="1" t="s">
        <v>9701</v>
      </c>
    </row>
    <row r="4948" spans="1:6">
      <c r="A4948" s="1" t="s">
        <v>9702</v>
      </c>
      <c r="C4948" t="s">
        <v>1</v>
      </c>
      <c r="D4948" s="1">
        <v>5</v>
      </c>
      <c r="E4948" s="1" t="s">
        <v>9702</v>
      </c>
      <c r="F4948" s="1" t="s">
        <v>9703</v>
      </c>
    </row>
    <row r="4949" spans="1:6">
      <c r="A4949" s="1" t="s">
        <v>9704</v>
      </c>
      <c r="C4949" s="1"/>
      <c r="F4949" s="1" t="s">
        <v>9705</v>
      </c>
    </row>
    <row r="4950" spans="1:6">
      <c r="A4950" s="1" t="s">
        <v>9706</v>
      </c>
      <c r="C4950" s="1"/>
      <c r="D4950" s="1"/>
      <c r="E4950" s="1"/>
      <c r="F4950" s="1" t="s">
        <v>9707</v>
      </c>
    </row>
    <row r="4951" spans="1:6">
      <c r="A4951" s="1" t="s">
        <v>9708</v>
      </c>
      <c r="C4951" s="1" t="s">
        <v>1</v>
      </c>
      <c r="D4951" s="1">
        <v>4</v>
      </c>
      <c r="E4951" s="1" t="s">
        <v>9708</v>
      </c>
      <c r="F4951" s="1" t="s">
        <v>9709</v>
      </c>
    </row>
    <row r="4952" spans="1:6">
      <c r="A4952" s="1" t="s">
        <v>9710</v>
      </c>
      <c r="D4952" s="1">
        <v>9</v>
      </c>
      <c r="E4952" s="1" t="s">
        <v>9710</v>
      </c>
      <c r="F4952" s="1" t="s">
        <v>9711</v>
      </c>
    </row>
    <row r="4953" spans="1:6">
      <c r="A4953" s="1" t="s">
        <v>9712</v>
      </c>
      <c r="C4953" s="1"/>
      <c r="F4953" s="1" t="s">
        <v>9713</v>
      </c>
    </row>
    <row r="4954" spans="1:6">
      <c r="A4954" s="1" t="s">
        <v>9714</v>
      </c>
      <c r="C4954" s="1" t="s">
        <v>7</v>
      </c>
      <c r="D4954" s="1"/>
      <c r="E4954" s="1"/>
      <c r="F4954" s="1" t="s">
        <v>9715</v>
      </c>
    </row>
    <row r="4955" spans="1:6">
      <c r="A4955" s="1" t="s">
        <v>9716</v>
      </c>
      <c r="C4955" t="s">
        <v>1</v>
      </c>
      <c r="D4955" s="1">
        <v>9</v>
      </c>
      <c r="E4955" s="1" t="s">
        <v>9716</v>
      </c>
      <c r="F4955" s="1" t="s">
        <v>9717</v>
      </c>
    </row>
    <row r="4956" spans="1:6">
      <c r="A4956" s="1" t="s">
        <v>9718</v>
      </c>
      <c r="F4956" s="1" t="s">
        <v>9719</v>
      </c>
    </row>
    <row r="4957" spans="1:6">
      <c r="A4957" s="1" t="s">
        <v>9720</v>
      </c>
      <c r="F4957" s="1" t="s">
        <v>9721</v>
      </c>
    </row>
    <row r="4958" spans="1:6">
      <c r="A4958" s="1" t="s">
        <v>9722</v>
      </c>
      <c r="C4958" s="1"/>
      <c r="D4958" s="1"/>
      <c r="E4958" s="1"/>
      <c r="F4958" s="1" t="s">
        <v>9723</v>
      </c>
    </row>
    <row r="4959" spans="1:6">
      <c r="A4959" s="1" t="s">
        <v>9724</v>
      </c>
      <c r="D4959" s="1"/>
      <c r="E4959" s="1"/>
      <c r="F4959" s="1" t="s">
        <v>9725</v>
      </c>
    </row>
    <row r="4960" spans="1:6">
      <c r="A4960" s="1" t="s">
        <v>9726</v>
      </c>
      <c r="C4960" s="1" t="s">
        <v>7</v>
      </c>
      <c r="F4960" s="1" t="s">
        <v>9727</v>
      </c>
    </row>
    <row r="4961" spans="1:6">
      <c r="A4961" s="1" t="s">
        <v>9728</v>
      </c>
      <c r="F4961" s="1" t="s">
        <v>9729</v>
      </c>
    </row>
    <row r="4962" spans="1:6">
      <c r="A4962" s="1" t="s">
        <v>9730</v>
      </c>
      <c r="C4962" s="1"/>
      <c r="F4962" s="1" t="s">
        <v>9731</v>
      </c>
    </row>
    <row r="4963" spans="1:6">
      <c r="A4963" s="1" t="s">
        <v>9732</v>
      </c>
      <c r="C4963" s="1" t="s">
        <v>1</v>
      </c>
      <c r="F4963" s="1" t="s">
        <v>9733</v>
      </c>
    </row>
    <row r="4964" spans="1:6">
      <c r="A4964" s="1" t="s">
        <v>9734</v>
      </c>
      <c r="C4964" s="1"/>
      <c r="D4964" s="1"/>
      <c r="E4964" s="1"/>
      <c r="F4964" s="1" t="s">
        <v>9735</v>
      </c>
    </row>
    <row r="4965" spans="1:6">
      <c r="A4965" s="1" t="s">
        <v>9736</v>
      </c>
      <c r="C4965" s="1"/>
      <c r="D4965" s="1"/>
      <c r="E4965" s="1"/>
      <c r="F4965" s="1" t="s">
        <v>9737</v>
      </c>
    </row>
    <row r="4966" spans="1:6">
      <c r="A4966" s="1" t="s">
        <v>9738</v>
      </c>
      <c r="C4966" s="1" t="s">
        <v>1</v>
      </c>
      <c r="D4966">
        <v>10</v>
      </c>
      <c r="E4966" t="s">
        <v>9738</v>
      </c>
      <c r="F4966" s="1" t="s">
        <v>9739</v>
      </c>
    </row>
    <row r="4967" spans="1:6">
      <c r="A4967" s="1" t="s">
        <v>9740</v>
      </c>
      <c r="C4967" s="1" t="s">
        <v>1</v>
      </c>
      <c r="D4967" s="1"/>
      <c r="E4967" s="1"/>
      <c r="F4967" s="1" t="s">
        <v>9741</v>
      </c>
    </row>
    <row r="4968" spans="1:6">
      <c r="A4968" s="1" t="s">
        <v>9742</v>
      </c>
      <c r="C4968" s="1" t="s">
        <v>1</v>
      </c>
      <c r="D4968" s="1">
        <v>2</v>
      </c>
      <c r="E4968" s="1" t="s">
        <v>9742</v>
      </c>
      <c r="F4968" s="1" t="s">
        <v>9743</v>
      </c>
    </row>
    <row r="4969" spans="1:6">
      <c r="A4969" s="1" t="s">
        <v>9744</v>
      </c>
      <c r="C4969" s="1" t="s">
        <v>1</v>
      </c>
      <c r="F4969" s="1" t="s">
        <v>9745</v>
      </c>
    </row>
    <row r="4970" spans="1:6">
      <c r="A4970" s="1" t="s">
        <v>9746</v>
      </c>
      <c r="C4970" t="s">
        <v>1</v>
      </c>
      <c r="F4970" s="1" t="s">
        <v>9747</v>
      </c>
    </row>
    <row r="4971" spans="1:6">
      <c r="A4971" s="1" t="s">
        <v>9748</v>
      </c>
      <c r="C4971" s="1"/>
      <c r="F4971" s="1" t="s">
        <v>9749</v>
      </c>
    </row>
    <row r="4972" spans="1:6">
      <c r="A4972" s="1" t="s">
        <v>9750</v>
      </c>
      <c r="C4972" s="1"/>
      <c r="D4972" s="1"/>
      <c r="E4972" s="1"/>
      <c r="F4972" s="1" t="s">
        <v>9751</v>
      </c>
    </row>
    <row r="4973" spans="1:6">
      <c r="A4973" s="1" t="s">
        <v>9752</v>
      </c>
      <c r="C4973" s="1" t="s">
        <v>1</v>
      </c>
      <c r="D4973" s="1">
        <v>8</v>
      </c>
      <c r="E4973" s="1" t="s">
        <v>9752</v>
      </c>
      <c r="F4973" s="1" t="s">
        <v>9753</v>
      </c>
    </row>
    <row r="4974" spans="1:6">
      <c r="A4974" s="1" t="s">
        <v>9754</v>
      </c>
      <c r="C4974" s="1" t="s">
        <v>1</v>
      </c>
      <c r="D4974" s="1"/>
      <c r="E4974" s="1"/>
      <c r="F4974" s="1" t="s">
        <v>9755</v>
      </c>
    </row>
    <row r="4975" spans="1:6">
      <c r="A4975" s="1" t="s">
        <v>9756</v>
      </c>
      <c r="C4975" s="1" t="s">
        <v>1</v>
      </c>
      <c r="D4975" s="1">
        <v>1</v>
      </c>
      <c r="E4975" s="1" t="s">
        <v>9756</v>
      </c>
      <c r="F4975" s="1" t="s">
        <v>9757</v>
      </c>
    </row>
    <row r="4976" spans="1:6">
      <c r="A4976" s="1" t="s">
        <v>9758</v>
      </c>
      <c r="C4976" t="s">
        <v>1</v>
      </c>
      <c r="D4976">
        <v>8</v>
      </c>
      <c r="E4976" t="s">
        <v>9758</v>
      </c>
      <c r="F4976" s="1" t="s">
        <v>9759</v>
      </c>
    </row>
    <row r="4977" spans="1:6">
      <c r="A4977" s="1" t="s">
        <v>9760</v>
      </c>
      <c r="C4977" s="1"/>
      <c r="D4977" s="1"/>
      <c r="E4977" s="1"/>
      <c r="F4977" s="1" t="s">
        <v>9761</v>
      </c>
    </row>
    <row r="4978" spans="1:6">
      <c r="A4978" s="1" t="s">
        <v>9762</v>
      </c>
      <c r="C4978" s="1" t="s">
        <v>1</v>
      </c>
      <c r="D4978" s="1">
        <v>2</v>
      </c>
      <c r="E4978" s="1" t="s">
        <v>9762</v>
      </c>
      <c r="F4978" s="1" t="s">
        <v>9763</v>
      </c>
    </row>
    <row r="4979" spans="1:6">
      <c r="A4979" s="1" t="s">
        <v>9764</v>
      </c>
      <c r="C4979" t="s">
        <v>1</v>
      </c>
      <c r="D4979" s="1">
        <v>2</v>
      </c>
      <c r="E4979" s="1" t="s">
        <v>9764</v>
      </c>
      <c r="F4979" s="1" t="s">
        <v>9765</v>
      </c>
    </row>
    <row r="4980" spans="1:6">
      <c r="A4980" s="1" t="s">
        <v>9766</v>
      </c>
      <c r="F4980" s="1" t="s">
        <v>9767</v>
      </c>
    </row>
    <row r="4981" spans="1:6">
      <c r="A4981" s="1" t="s">
        <v>9768</v>
      </c>
      <c r="D4981" s="1"/>
      <c r="E4981" s="1"/>
      <c r="F4981" s="1" t="s">
        <v>9769</v>
      </c>
    </row>
    <row r="4982" spans="1:6">
      <c r="A4982" s="1" t="s">
        <v>9770</v>
      </c>
      <c r="C4982" s="1"/>
      <c r="D4982" s="1"/>
      <c r="E4982" s="1"/>
      <c r="F4982" s="1" t="s">
        <v>9771</v>
      </c>
    </row>
    <row r="4983" spans="1:6">
      <c r="A4983" s="1" t="s">
        <v>9772</v>
      </c>
      <c r="C4983" s="1" t="s">
        <v>1</v>
      </c>
      <c r="D4983" s="1"/>
      <c r="E4983" s="1"/>
      <c r="F4983" s="1" t="s">
        <v>9773</v>
      </c>
    </row>
    <row r="4984" spans="1:6">
      <c r="A4984" s="1" t="s">
        <v>9774</v>
      </c>
      <c r="C4984" s="1" t="s">
        <v>1</v>
      </c>
      <c r="D4984" s="1"/>
      <c r="E4984" s="1"/>
      <c r="F4984" s="1" t="s">
        <v>11157</v>
      </c>
    </row>
    <row r="4985" spans="1:6">
      <c r="A4985" s="1" t="s">
        <v>9776</v>
      </c>
      <c r="C4985" s="1"/>
      <c r="D4985" s="1"/>
      <c r="E4985" s="1"/>
      <c r="F4985" s="1" t="s">
        <v>9777</v>
      </c>
    </row>
    <row r="4986" spans="1:6">
      <c r="A4986" s="1" t="s">
        <v>9778</v>
      </c>
      <c r="C4986" s="1" t="s">
        <v>1</v>
      </c>
      <c r="D4986" s="1">
        <v>8</v>
      </c>
      <c r="E4986" s="1" t="s">
        <v>9778</v>
      </c>
      <c r="F4986" s="1" t="s">
        <v>9779</v>
      </c>
    </row>
    <row r="4987" spans="1:6">
      <c r="A4987" s="1" t="s">
        <v>9780</v>
      </c>
      <c r="C4987" s="1" t="s">
        <v>1</v>
      </c>
      <c r="F4987" s="1" t="s">
        <v>9781</v>
      </c>
    </row>
    <row r="4988" spans="1:6">
      <c r="A4988" s="1" t="s">
        <v>9782</v>
      </c>
      <c r="C4988" t="s">
        <v>1</v>
      </c>
      <c r="F4988" s="1" t="s">
        <v>9783</v>
      </c>
    </row>
    <row r="4989" spans="1:6">
      <c r="A4989" s="1" t="s">
        <v>9784</v>
      </c>
      <c r="C4989" s="1"/>
      <c r="D4989" s="1"/>
      <c r="E4989" s="1"/>
      <c r="F4989" s="1" t="s">
        <v>9785</v>
      </c>
    </row>
    <row r="4990" spans="1:6">
      <c r="A4990" s="1" t="s">
        <v>9786</v>
      </c>
      <c r="C4990" s="1" t="s">
        <v>1</v>
      </c>
      <c r="D4990" s="1">
        <v>4</v>
      </c>
      <c r="E4990" s="1" t="s">
        <v>9786</v>
      </c>
      <c r="F4990" s="1" t="s">
        <v>9787</v>
      </c>
    </row>
    <row r="4991" spans="1:6">
      <c r="A4991" s="1" t="s">
        <v>9788</v>
      </c>
      <c r="C4991" s="1" t="s">
        <v>1</v>
      </c>
      <c r="D4991" s="1">
        <v>7</v>
      </c>
      <c r="E4991" s="1" t="s">
        <v>9788</v>
      </c>
      <c r="F4991" s="1" t="s">
        <v>9789</v>
      </c>
    </row>
    <row r="4992" spans="1:6">
      <c r="A4992" s="1" t="s">
        <v>9790</v>
      </c>
      <c r="C4992" s="1" t="s">
        <v>1</v>
      </c>
      <c r="D4992" s="1">
        <v>10</v>
      </c>
      <c r="E4992" s="1" t="s">
        <v>9790</v>
      </c>
      <c r="F4992" s="1" t="s">
        <v>9791</v>
      </c>
    </row>
    <row r="4993" spans="1:6">
      <c r="A4993" s="1" t="s">
        <v>9792</v>
      </c>
      <c r="C4993" s="1" t="s">
        <v>1</v>
      </c>
      <c r="D4993" s="1">
        <v>8</v>
      </c>
      <c r="E4993" s="1" t="s">
        <v>9792</v>
      </c>
      <c r="F4993" s="1" t="s">
        <v>9793</v>
      </c>
    </row>
    <row r="4994" spans="1:6">
      <c r="A4994" s="1" t="s">
        <v>9794</v>
      </c>
      <c r="C4994" s="1" t="s">
        <v>1</v>
      </c>
      <c r="D4994" s="1">
        <v>6</v>
      </c>
      <c r="E4994" s="1" t="s">
        <v>9794</v>
      </c>
      <c r="F4994" s="1" t="s">
        <v>9795</v>
      </c>
    </row>
    <row r="4995" spans="1:6">
      <c r="A4995" s="1" t="s">
        <v>9796</v>
      </c>
      <c r="C4995" s="1" t="s">
        <v>1</v>
      </c>
      <c r="D4995" s="1">
        <v>3</v>
      </c>
      <c r="E4995" s="1" t="s">
        <v>9796</v>
      </c>
      <c r="F4995" s="1" t="s">
        <v>9797</v>
      </c>
    </row>
    <row r="4996" spans="1:6">
      <c r="A4996" s="1" t="s">
        <v>9798</v>
      </c>
      <c r="C4996" s="1" t="s">
        <v>1</v>
      </c>
      <c r="D4996" s="1">
        <v>3</v>
      </c>
      <c r="E4996" s="1" t="s">
        <v>9798</v>
      </c>
      <c r="F4996" s="1" t="s">
        <v>9799</v>
      </c>
    </row>
    <row r="4997" spans="1:6">
      <c r="A4997" s="1" t="s">
        <v>9800</v>
      </c>
      <c r="C4997" t="s">
        <v>1</v>
      </c>
      <c r="D4997" s="1">
        <v>5</v>
      </c>
      <c r="E4997" s="1" t="s">
        <v>9800</v>
      </c>
      <c r="F4997" s="1" t="s">
        <v>9801</v>
      </c>
    </row>
    <row r="4998" spans="1:6">
      <c r="A4998" s="1" t="s">
        <v>9802</v>
      </c>
      <c r="D4998" t="s">
        <v>11158</v>
      </c>
      <c r="E4998" t="s">
        <v>9802</v>
      </c>
      <c r="F4998" s="1" t="s">
        <v>9803</v>
      </c>
    </row>
    <row r="4999" spans="1:6">
      <c r="A4999" s="1" t="s">
        <v>9804</v>
      </c>
      <c r="C4999" s="1"/>
      <c r="F4999" s="1" t="s">
        <v>9805</v>
      </c>
    </row>
    <row r="5000" spans="1:6">
      <c r="A5000" s="1" t="s">
        <v>9806</v>
      </c>
      <c r="C5000" s="1" t="s">
        <v>1</v>
      </c>
      <c r="F5000" s="1" t="s">
        <v>9807</v>
      </c>
    </row>
    <row r="5001" spans="1:6">
      <c r="A5001" s="1" t="s">
        <v>9808</v>
      </c>
      <c r="C5001" s="1" t="s">
        <v>1</v>
      </c>
      <c r="F5001" s="1" t="s">
        <v>9809</v>
      </c>
    </row>
    <row r="5002" spans="1:6">
      <c r="A5002" s="1" t="s">
        <v>9810</v>
      </c>
      <c r="C5002" s="1" t="s">
        <v>1</v>
      </c>
      <c r="D5002" s="1"/>
      <c r="E5002" s="1"/>
      <c r="F5002" s="1" t="s">
        <v>9811</v>
      </c>
    </row>
    <row r="5003" spans="1:6">
      <c r="A5003" s="1" t="s">
        <v>9812</v>
      </c>
      <c r="C5003" t="s">
        <v>1</v>
      </c>
      <c r="D5003">
        <v>9</v>
      </c>
      <c r="E5003" t="s">
        <v>9812</v>
      </c>
      <c r="F5003" s="1" t="s">
        <v>9813</v>
      </c>
    </row>
    <row r="5004" spans="1:6">
      <c r="A5004" s="1" t="s">
        <v>9814</v>
      </c>
      <c r="C5004" s="1"/>
      <c r="D5004" s="1"/>
      <c r="E5004" s="1"/>
      <c r="F5004" s="1" t="s">
        <v>9815</v>
      </c>
    </row>
    <row r="5005" spans="1:6">
      <c r="A5005" s="1" t="s">
        <v>9816</v>
      </c>
      <c r="C5005" t="s">
        <v>1</v>
      </c>
      <c r="F5005" s="1" t="s">
        <v>9817</v>
      </c>
    </row>
    <row r="5006" spans="1:6">
      <c r="A5006" s="1" t="s">
        <v>9818</v>
      </c>
      <c r="C5006" s="1"/>
      <c r="D5006" s="1"/>
      <c r="E5006" s="1"/>
      <c r="F5006" s="1" t="s">
        <v>9819</v>
      </c>
    </row>
    <row r="5007" spans="1:6">
      <c r="A5007" s="1" t="s">
        <v>9820</v>
      </c>
      <c r="C5007" s="1" t="s">
        <v>1</v>
      </c>
      <c r="D5007" s="1"/>
      <c r="E5007" s="1"/>
      <c r="F5007" s="1" t="s">
        <v>9821</v>
      </c>
    </row>
    <row r="5008" spans="1:6">
      <c r="A5008" s="1" t="s">
        <v>9822</v>
      </c>
      <c r="C5008" s="1" t="s">
        <v>1</v>
      </c>
      <c r="D5008" s="1">
        <v>7</v>
      </c>
      <c r="E5008" s="1" t="s">
        <v>9822</v>
      </c>
      <c r="F5008" s="1" t="s">
        <v>9823</v>
      </c>
    </row>
    <row r="5009" spans="1:6">
      <c r="A5009" s="1" t="s">
        <v>9824</v>
      </c>
      <c r="C5009" s="1" t="s">
        <v>1</v>
      </c>
      <c r="D5009" s="1"/>
      <c r="E5009" s="1"/>
      <c r="F5009" s="1" t="s">
        <v>9825</v>
      </c>
    </row>
    <row r="5010" spans="1:6">
      <c r="A5010" s="1" t="s">
        <v>9826</v>
      </c>
      <c r="C5010" s="1" t="s">
        <v>1</v>
      </c>
      <c r="D5010" s="1">
        <v>1</v>
      </c>
      <c r="E5010" s="1" t="s">
        <v>9826</v>
      </c>
      <c r="F5010" s="1" t="s">
        <v>9827</v>
      </c>
    </row>
    <row r="5011" spans="1:6">
      <c r="A5011" s="1" t="s">
        <v>9828</v>
      </c>
      <c r="C5011" s="1"/>
      <c r="D5011" s="1"/>
      <c r="E5011" s="1"/>
      <c r="F5011" s="1" t="s">
        <v>9829</v>
      </c>
    </row>
    <row r="5012" spans="1:6">
      <c r="A5012" s="1" t="s">
        <v>9830</v>
      </c>
      <c r="D5012" s="1"/>
      <c r="E5012" s="1"/>
      <c r="F5012" s="1" t="s">
        <v>9831</v>
      </c>
    </row>
    <row r="5013" spans="1:6">
      <c r="A5013" s="1" t="s">
        <v>9832</v>
      </c>
      <c r="C5013" s="1"/>
      <c r="D5013">
        <v>8</v>
      </c>
      <c r="E5013" t="s">
        <v>9832</v>
      </c>
      <c r="F5013" s="1" t="s">
        <v>9833</v>
      </c>
    </row>
    <row r="5014" spans="1:6">
      <c r="A5014" s="1" t="s">
        <v>9834</v>
      </c>
      <c r="C5014" t="s">
        <v>1</v>
      </c>
      <c r="F5014" s="1" t="s">
        <v>9835</v>
      </c>
    </row>
    <row r="5015" spans="1:6">
      <c r="A5015" s="1" t="s">
        <v>9836</v>
      </c>
      <c r="C5015" s="1"/>
      <c r="F5015" s="1" t="s">
        <v>9837</v>
      </c>
    </row>
    <row r="5016" spans="1:6">
      <c r="A5016" s="1" t="s">
        <v>9838</v>
      </c>
      <c r="D5016" s="1"/>
      <c r="E5016" s="1"/>
      <c r="F5016" s="1" t="s">
        <v>9839</v>
      </c>
    </row>
    <row r="5017" spans="1:6">
      <c r="A5017" s="1" t="s">
        <v>9840</v>
      </c>
      <c r="C5017" s="1"/>
      <c r="F5017" s="1" t="s">
        <v>9841</v>
      </c>
    </row>
    <row r="5018" spans="1:6">
      <c r="A5018" s="1" t="s">
        <v>9842</v>
      </c>
      <c r="C5018" s="1"/>
      <c r="D5018" s="1"/>
      <c r="E5018" s="1"/>
      <c r="F5018" s="1" t="s">
        <v>9843</v>
      </c>
    </row>
    <row r="5019" spans="1:6">
      <c r="A5019" s="1" t="s">
        <v>9844</v>
      </c>
      <c r="C5019" s="1" t="s">
        <v>1</v>
      </c>
      <c r="D5019" s="1">
        <v>1</v>
      </c>
      <c r="E5019" s="1" t="s">
        <v>9844</v>
      </c>
      <c r="F5019" s="1" t="s">
        <v>9845</v>
      </c>
    </row>
    <row r="5020" spans="1:6">
      <c r="A5020" s="1" t="s">
        <v>9846</v>
      </c>
      <c r="C5020" t="s">
        <v>1</v>
      </c>
      <c r="F5020" s="1" t="s">
        <v>9847</v>
      </c>
    </row>
    <row r="5021" spans="1:6">
      <c r="A5021" s="1" t="s">
        <v>9848</v>
      </c>
      <c r="F5021" s="1" t="s">
        <v>9849</v>
      </c>
    </row>
    <row r="5022" spans="1:6">
      <c r="A5022" s="1" t="s">
        <v>9850</v>
      </c>
      <c r="C5022" s="1"/>
      <c r="F5022" s="1" t="s">
        <v>9851</v>
      </c>
    </row>
    <row r="5023" spans="1:6">
      <c r="A5023" s="1" t="s">
        <v>9852</v>
      </c>
      <c r="C5023" s="1" t="s">
        <v>1</v>
      </c>
      <c r="D5023" s="1"/>
      <c r="E5023" s="1"/>
      <c r="F5023" s="1" t="s">
        <v>9853</v>
      </c>
    </row>
    <row r="5024" spans="1:6">
      <c r="A5024" s="1" t="s">
        <v>9854</v>
      </c>
      <c r="C5024" s="1" t="s">
        <v>1</v>
      </c>
      <c r="D5024">
        <v>8</v>
      </c>
      <c r="E5024" t="s">
        <v>9854</v>
      </c>
      <c r="F5024" s="1" t="s">
        <v>9855</v>
      </c>
    </row>
    <row r="5025" spans="1:6">
      <c r="A5025" s="1" t="s">
        <v>9856</v>
      </c>
      <c r="C5025" s="1"/>
      <c r="F5025" s="1" t="s">
        <v>9857</v>
      </c>
    </row>
    <row r="5026" spans="1:6">
      <c r="A5026" s="1" t="s">
        <v>9858</v>
      </c>
      <c r="C5026" s="1"/>
      <c r="D5026" s="1"/>
      <c r="E5026" s="1"/>
      <c r="F5026" s="1" t="s">
        <v>9859</v>
      </c>
    </row>
    <row r="5027" spans="1:6">
      <c r="A5027" s="1" t="s">
        <v>9860</v>
      </c>
      <c r="C5027" s="1" t="s">
        <v>1</v>
      </c>
      <c r="D5027">
        <v>9</v>
      </c>
      <c r="E5027" t="s">
        <v>9860</v>
      </c>
      <c r="F5027" s="1" t="s">
        <v>9861</v>
      </c>
    </row>
    <row r="5028" spans="1:6">
      <c r="A5028" s="1" t="s">
        <v>9862</v>
      </c>
      <c r="D5028" s="1"/>
      <c r="E5028" s="1"/>
      <c r="F5028" s="1" t="s">
        <v>9863</v>
      </c>
    </row>
    <row r="5029" spans="1:6">
      <c r="A5029" s="1" t="s">
        <v>11089</v>
      </c>
      <c r="C5029" s="1"/>
      <c r="D5029" s="1">
        <v>8</v>
      </c>
      <c r="E5029" s="1" t="s">
        <v>11089</v>
      </c>
      <c r="F5029" s="1"/>
    </row>
    <row r="5030" spans="1:6">
      <c r="A5030" s="1" t="s">
        <v>9864</v>
      </c>
      <c r="C5030" s="1" t="s">
        <v>1</v>
      </c>
      <c r="D5030">
        <v>5</v>
      </c>
      <c r="E5030" t="s">
        <v>9864</v>
      </c>
      <c r="F5030" s="1" t="s">
        <v>9865</v>
      </c>
    </row>
    <row r="5031" spans="1:6">
      <c r="A5031" s="1" t="s">
        <v>9866</v>
      </c>
      <c r="F5031" s="1" t="s">
        <v>9867</v>
      </c>
    </row>
    <row r="5032" spans="1:6">
      <c r="A5032" s="1" t="s">
        <v>9868</v>
      </c>
      <c r="C5032" s="1"/>
      <c r="D5032" s="1"/>
      <c r="E5032" s="1"/>
      <c r="F5032" s="1" t="s">
        <v>9869</v>
      </c>
    </row>
    <row r="5033" spans="1:6">
      <c r="A5033" s="1" t="s">
        <v>9870</v>
      </c>
      <c r="C5033" t="s">
        <v>1</v>
      </c>
      <c r="D5033">
        <v>7</v>
      </c>
      <c r="E5033" t="s">
        <v>9870</v>
      </c>
      <c r="F5033" s="1" t="s">
        <v>9871</v>
      </c>
    </row>
    <row r="5034" spans="1:6">
      <c r="A5034" s="1" t="s">
        <v>9872</v>
      </c>
      <c r="D5034" s="1"/>
      <c r="E5034" s="1"/>
      <c r="F5034" s="1" t="s">
        <v>9873</v>
      </c>
    </row>
    <row r="5035" spans="1:6">
      <c r="A5035" s="1" t="s">
        <v>9874</v>
      </c>
      <c r="C5035" s="1"/>
      <c r="F5035" s="1" t="s">
        <v>9875</v>
      </c>
    </row>
    <row r="5036" spans="1:6">
      <c r="A5036" s="1" t="s">
        <v>9876</v>
      </c>
      <c r="D5036" s="1"/>
      <c r="E5036" s="1"/>
      <c r="F5036" s="1" t="s">
        <v>9877</v>
      </c>
    </row>
    <row r="5037" spans="1:6">
      <c r="A5037" s="1" t="s">
        <v>9878</v>
      </c>
      <c r="C5037" s="1"/>
      <c r="D5037" s="1"/>
      <c r="E5037" s="1"/>
      <c r="F5037" s="1" t="s">
        <v>9879</v>
      </c>
    </row>
    <row r="5038" spans="1:6">
      <c r="A5038" s="1" t="s">
        <v>9880</v>
      </c>
      <c r="C5038" s="1" t="s">
        <v>1</v>
      </c>
      <c r="D5038">
        <v>6</v>
      </c>
      <c r="E5038" t="s">
        <v>9880</v>
      </c>
      <c r="F5038" s="1" t="s">
        <v>9881</v>
      </c>
    </row>
    <row r="5039" spans="1:6">
      <c r="A5039" s="1" t="s">
        <v>9882</v>
      </c>
      <c r="C5039" s="1"/>
      <c r="D5039" s="1"/>
      <c r="E5039" s="1"/>
      <c r="F5039" s="1" t="s">
        <v>9883</v>
      </c>
    </row>
    <row r="5040" spans="1:6">
      <c r="A5040" s="1" t="s">
        <v>9884</v>
      </c>
      <c r="C5040" s="1"/>
      <c r="D5040" s="1"/>
      <c r="E5040" s="1"/>
      <c r="F5040" s="1" t="s">
        <v>9885</v>
      </c>
    </row>
    <row r="5041" spans="1:6">
      <c r="A5041" s="1" t="s">
        <v>9886</v>
      </c>
      <c r="C5041" s="1" t="s">
        <v>1</v>
      </c>
      <c r="D5041" s="1">
        <v>4</v>
      </c>
      <c r="E5041" s="1" t="s">
        <v>9886</v>
      </c>
      <c r="F5041" s="1" t="s">
        <v>9887</v>
      </c>
    </row>
    <row r="5042" spans="1:6">
      <c r="A5042" s="1" t="s">
        <v>9888</v>
      </c>
      <c r="C5042" t="s">
        <v>1</v>
      </c>
      <c r="D5042" s="1"/>
      <c r="E5042" s="1"/>
      <c r="F5042" s="1" t="s">
        <v>9889</v>
      </c>
    </row>
    <row r="5043" spans="1:6">
      <c r="A5043" s="1" t="s">
        <v>9890</v>
      </c>
      <c r="C5043" s="1"/>
      <c r="F5043" s="1" t="s">
        <v>9891</v>
      </c>
    </row>
    <row r="5044" spans="1:6">
      <c r="A5044" s="1" t="s">
        <v>9892</v>
      </c>
      <c r="C5044" s="1" t="s">
        <v>7</v>
      </c>
      <c r="D5044" s="1"/>
      <c r="E5044" s="1"/>
      <c r="F5044" s="1" t="s">
        <v>9893</v>
      </c>
    </row>
    <row r="5045" spans="1:6">
      <c r="A5045" s="1" t="s">
        <v>9894</v>
      </c>
      <c r="C5045" s="1" t="s">
        <v>1</v>
      </c>
      <c r="D5045" s="1">
        <v>1</v>
      </c>
      <c r="E5045" s="1" t="s">
        <v>9894</v>
      </c>
      <c r="F5045" s="1" t="s">
        <v>9895</v>
      </c>
    </row>
    <row r="5046" spans="1:6">
      <c r="A5046" s="1" t="s">
        <v>9896</v>
      </c>
      <c r="C5046" s="1" t="s">
        <v>1</v>
      </c>
      <c r="D5046">
        <v>2</v>
      </c>
      <c r="E5046" t="s">
        <v>9896</v>
      </c>
      <c r="F5046" s="1" t="s">
        <v>9897</v>
      </c>
    </row>
    <row r="5047" spans="1:6">
      <c r="A5047" s="1" t="s">
        <v>9898</v>
      </c>
      <c r="C5047" s="1" t="s">
        <v>1</v>
      </c>
      <c r="D5047" s="1"/>
      <c r="E5047" s="1"/>
      <c r="F5047" s="1" t="s">
        <v>9899</v>
      </c>
    </row>
    <row r="5048" spans="1:6">
      <c r="A5048" s="1" t="s">
        <v>9900</v>
      </c>
      <c r="C5048" s="1" t="s">
        <v>1</v>
      </c>
      <c r="D5048" s="1">
        <v>1</v>
      </c>
      <c r="E5048" s="1" t="s">
        <v>9900</v>
      </c>
      <c r="F5048" s="1" t="s">
        <v>9901</v>
      </c>
    </row>
    <row r="5049" spans="1:6">
      <c r="A5049" s="1" t="s">
        <v>9902</v>
      </c>
      <c r="C5049" s="1" t="s">
        <v>1</v>
      </c>
      <c r="D5049">
        <v>1</v>
      </c>
      <c r="E5049" t="s">
        <v>9902</v>
      </c>
      <c r="F5049" s="1" t="s">
        <v>9903</v>
      </c>
    </row>
    <row r="5050" spans="1:6">
      <c r="A5050" s="1" t="s">
        <v>9904</v>
      </c>
      <c r="C5050" s="1" t="s">
        <v>1</v>
      </c>
      <c r="F5050" s="1" t="s">
        <v>9905</v>
      </c>
    </row>
    <row r="5051" spans="1:6">
      <c r="A5051" s="1" t="s">
        <v>9906</v>
      </c>
      <c r="C5051" s="1" t="s">
        <v>1</v>
      </c>
      <c r="D5051" s="1"/>
      <c r="E5051" s="1"/>
      <c r="F5051" s="1" t="s">
        <v>9907</v>
      </c>
    </row>
    <row r="5052" spans="1:6">
      <c r="A5052" s="1" t="s">
        <v>9908</v>
      </c>
      <c r="C5052" s="1" t="s">
        <v>1</v>
      </c>
      <c r="D5052" s="1">
        <v>1</v>
      </c>
      <c r="E5052" s="1" t="s">
        <v>9908</v>
      </c>
      <c r="F5052" s="1" t="s">
        <v>9909</v>
      </c>
    </row>
    <row r="5053" spans="1:6">
      <c r="A5053" s="1" t="s">
        <v>9910</v>
      </c>
      <c r="C5053" s="1" t="s">
        <v>1</v>
      </c>
      <c r="D5053" s="1">
        <v>9</v>
      </c>
      <c r="E5053" s="1" t="s">
        <v>9910</v>
      </c>
      <c r="F5053" s="1" t="s">
        <v>9911</v>
      </c>
    </row>
    <row r="5054" spans="1:6">
      <c r="A5054" s="1" t="s">
        <v>9912</v>
      </c>
      <c r="C5054" s="1" t="s">
        <v>1</v>
      </c>
      <c r="D5054">
        <v>1</v>
      </c>
      <c r="E5054" t="s">
        <v>9912</v>
      </c>
      <c r="F5054" s="1" t="s">
        <v>9913</v>
      </c>
    </row>
    <row r="5055" spans="1:6">
      <c r="A5055" s="1" t="s">
        <v>9914</v>
      </c>
      <c r="C5055" s="1" t="s">
        <v>1</v>
      </c>
      <c r="D5055" s="1"/>
      <c r="E5055" s="1"/>
      <c r="F5055" s="1" t="s">
        <v>9915</v>
      </c>
    </row>
    <row r="5056" spans="1:6">
      <c r="A5056" s="1" t="s">
        <v>9916</v>
      </c>
      <c r="C5056" s="1" t="s">
        <v>1</v>
      </c>
      <c r="D5056" s="1">
        <v>5</v>
      </c>
      <c r="E5056" s="1" t="s">
        <v>9916</v>
      </c>
      <c r="F5056" s="1" t="s">
        <v>9917</v>
      </c>
    </row>
    <row r="5057" spans="1:6">
      <c r="A5057" s="1" t="s">
        <v>9918</v>
      </c>
      <c r="C5057" t="s">
        <v>1</v>
      </c>
      <c r="D5057">
        <v>2</v>
      </c>
      <c r="E5057" t="s">
        <v>9918</v>
      </c>
      <c r="F5057" s="1" t="s">
        <v>9919</v>
      </c>
    </row>
    <row r="5058" spans="1:6">
      <c r="A5058" s="1" t="s">
        <v>9920</v>
      </c>
      <c r="C5058" s="1"/>
      <c r="D5058" s="1"/>
      <c r="E5058" s="1"/>
      <c r="F5058" s="1" t="s">
        <v>9921</v>
      </c>
    </row>
    <row r="5059" spans="1:6">
      <c r="A5059" s="1" t="s">
        <v>9922</v>
      </c>
      <c r="C5059" t="s">
        <v>1</v>
      </c>
      <c r="D5059">
        <v>10</v>
      </c>
      <c r="E5059" t="s">
        <v>9922</v>
      </c>
      <c r="F5059" s="1" t="s">
        <v>9923</v>
      </c>
    </row>
    <row r="5060" spans="1:6">
      <c r="A5060" s="1" t="s">
        <v>9924</v>
      </c>
      <c r="C5060" s="1"/>
      <c r="D5060" s="1"/>
      <c r="E5060" s="1"/>
      <c r="F5060" s="1" t="s">
        <v>9925</v>
      </c>
    </row>
    <row r="5061" spans="1:6">
      <c r="A5061" s="1" t="s">
        <v>9926</v>
      </c>
      <c r="C5061" t="s">
        <v>1</v>
      </c>
      <c r="D5061">
        <v>1</v>
      </c>
      <c r="E5061" t="s">
        <v>9926</v>
      </c>
      <c r="F5061" s="1" t="s">
        <v>9927</v>
      </c>
    </row>
    <row r="5062" spans="1:6">
      <c r="A5062" s="1" t="s">
        <v>9928</v>
      </c>
      <c r="C5062" s="1"/>
      <c r="F5062" s="1" t="s">
        <v>9929</v>
      </c>
    </row>
    <row r="5063" spans="1:6">
      <c r="A5063" s="1" t="s">
        <v>9930</v>
      </c>
      <c r="C5063" s="1" t="s">
        <v>1</v>
      </c>
      <c r="D5063" s="1"/>
      <c r="E5063" s="1"/>
      <c r="F5063" s="1" t="s">
        <v>9931</v>
      </c>
    </row>
    <row r="5064" spans="1:6">
      <c r="A5064" s="1" t="s">
        <v>9932</v>
      </c>
      <c r="C5064" t="s">
        <v>1</v>
      </c>
      <c r="D5064" s="1">
        <v>7</v>
      </c>
      <c r="E5064" s="1" t="s">
        <v>9932</v>
      </c>
      <c r="F5064" s="1" t="s">
        <v>9933</v>
      </c>
    </row>
    <row r="5065" spans="1:6">
      <c r="A5065" s="1" t="s">
        <v>9934</v>
      </c>
      <c r="C5065" s="1"/>
      <c r="F5065" s="1" t="s">
        <v>9935</v>
      </c>
    </row>
    <row r="5066" spans="1:6">
      <c r="A5066" s="1" t="s">
        <v>9936</v>
      </c>
      <c r="C5066" s="1"/>
      <c r="D5066" s="1"/>
      <c r="E5066" s="1"/>
      <c r="F5066" s="1" t="s">
        <v>9937</v>
      </c>
    </row>
    <row r="5067" spans="1:6">
      <c r="A5067" s="1" t="s">
        <v>9938</v>
      </c>
      <c r="C5067" t="s">
        <v>1</v>
      </c>
      <c r="D5067">
        <v>1</v>
      </c>
      <c r="E5067" t="s">
        <v>9938</v>
      </c>
      <c r="F5067" s="1" t="s">
        <v>9939</v>
      </c>
    </row>
    <row r="5068" spans="1:6">
      <c r="A5068" s="1" t="s">
        <v>9940</v>
      </c>
      <c r="C5068" s="1"/>
      <c r="D5068" s="1"/>
      <c r="E5068" s="1"/>
      <c r="F5068" s="1" t="s">
        <v>9941</v>
      </c>
    </row>
    <row r="5069" spans="1:6">
      <c r="A5069" s="1" t="s">
        <v>9942</v>
      </c>
      <c r="C5069" s="1" t="s">
        <v>1</v>
      </c>
      <c r="D5069" s="1">
        <v>1</v>
      </c>
      <c r="E5069" s="1" t="s">
        <v>9942</v>
      </c>
      <c r="F5069" s="1" t="s">
        <v>9943</v>
      </c>
    </row>
    <row r="5070" spans="1:6">
      <c r="A5070" s="1" t="s">
        <v>9944</v>
      </c>
      <c r="C5070" s="1" t="s">
        <v>1</v>
      </c>
      <c r="D5070">
        <v>7</v>
      </c>
      <c r="E5070" t="s">
        <v>9944</v>
      </c>
      <c r="F5070" s="1" t="s">
        <v>9945</v>
      </c>
    </row>
    <row r="5071" spans="1:6">
      <c r="A5071" s="1" t="s">
        <v>9946</v>
      </c>
      <c r="C5071" s="1" t="s">
        <v>1</v>
      </c>
      <c r="F5071" s="1" t="s">
        <v>9947</v>
      </c>
    </row>
    <row r="5072" spans="1:6">
      <c r="A5072" s="1" t="s">
        <v>9948</v>
      </c>
      <c r="C5072" s="1" t="s">
        <v>1</v>
      </c>
      <c r="D5072" s="1"/>
      <c r="E5072" s="1"/>
      <c r="F5072" s="1" t="s">
        <v>9949</v>
      </c>
    </row>
    <row r="5073" spans="1:6">
      <c r="A5073" s="1" t="s">
        <v>9950</v>
      </c>
      <c r="C5073" s="1" t="s">
        <v>1</v>
      </c>
      <c r="D5073" s="1">
        <v>7</v>
      </c>
      <c r="E5073" s="1" t="s">
        <v>9950</v>
      </c>
      <c r="F5073" s="1" t="s">
        <v>9951</v>
      </c>
    </row>
    <row r="5074" spans="1:6">
      <c r="A5074" s="1" t="s">
        <v>9952</v>
      </c>
      <c r="C5074" s="1" t="s">
        <v>1</v>
      </c>
      <c r="D5074" s="1">
        <v>2</v>
      </c>
      <c r="E5074" s="1" t="s">
        <v>9952</v>
      </c>
      <c r="F5074" s="1" t="s">
        <v>9953</v>
      </c>
    </row>
    <row r="5075" spans="1:6">
      <c r="A5075" s="1" t="s">
        <v>9954</v>
      </c>
      <c r="C5075" s="1" t="s">
        <v>1</v>
      </c>
      <c r="D5075" s="1">
        <v>1</v>
      </c>
      <c r="E5075" s="1" t="s">
        <v>9954</v>
      </c>
      <c r="F5075" s="1" t="s">
        <v>9955</v>
      </c>
    </row>
    <row r="5076" spans="1:6">
      <c r="A5076" s="1" t="s">
        <v>9956</v>
      </c>
      <c r="C5076" s="1" t="s">
        <v>1</v>
      </c>
      <c r="D5076" s="1">
        <v>5</v>
      </c>
      <c r="E5076" s="1" t="s">
        <v>9956</v>
      </c>
      <c r="F5076" s="1" t="s">
        <v>9957</v>
      </c>
    </row>
    <row r="5077" spans="1:6">
      <c r="A5077" s="1" t="s">
        <v>9958</v>
      </c>
      <c r="C5077" s="1" t="s">
        <v>1</v>
      </c>
      <c r="D5077" s="1"/>
      <c r="E5077" s="1"/>
      <c r="F5077" s="1" t="s">
        <v>9959</v>
      </c>
    </row>
    <row r="5078" spans="1:6">
      <c r="A5078" s="1" t="s">
        <v>9960</v>
      </c>
      <c r="C5078" s="1" t="s">
        <v>1</v>
      </c>
      <c r="D5078" s="1">
        <v>9</v>
      </c>
      <c r="E5078" s="1" t="s">
        <v>9960</v>
      </c>
      <c r="F5078" s="1" t="s">
        <v>9961</v>
      </c>
    </row>
    <row r="5079" spans="1:6">
      <c r="A5079" s="1" t="s">
        <v>9962</v>
      </c>
      <c r="C5079" s="1" t="s">
        <v>1</v>
      </c>
      <c r="D5079" s="1">
        <v>3</v>
      </c>
      <c r="E5079" s="1" t="s">
        <v>9962</v>
      </c>
      <c r="F5079" s="1" t="s">
        <v>9963</v>
      </c>
    </row>
    <row r="5080" spans="1:6">
      <c r="A5080" s="1" t="s">
        <v>9964</v>
      </c>
      <c r="C5080" s="1" t="s">
        <v>1</v>
      </c>
      <c r="D5080" s="1">
        <v>3</v>
      </c>
      <c r="E5080" s="1" t="s">
        <v>9964</v>
      </c>
      <c r="F5080" s="1" t="s">
        <v>9965</v>
      </c>
    </row>
    <row r="5081" spans="1:6">
      <c r="A5081" s="1" t="s">
        <v>9966</v>
      </c>
      <c r="C5081" s="1" t="s">
        <v>1</v>
      </c>
      <c r="D5081" s="1">
        <v>1</v>
      </c>
      <c r="E5081" s="1" t="s">
        <v>9966</v>
      </c>
      <c r="F5081" s="1" t="s">
        <v>9967</v>
      </c>
    </row>
    <row r="5082" spans="1:6">
      <c r="A5082" s="1" t="s">
        <v>9968</v>
      </c>
      <c r="C5082" s="1"/>
      <c r="F5082" s="1" t="s">
        <v>9969</v>
      </c>
    </row>
    <row r="5083" spans="1:6">
      <c r="A5083" s="1" t="s">
        <v>9970</v>
      </c>
      <c r="C5083" s="1" t="s">
        <v>1</v>
      </c>
      <c r="D5083" s="1"/>
      <c r="E5083" s="1"/>
      <c r="F5083" s="1" t="s">
        <v>9971</v>
      </c>
    </row>
    <row r="5084" spans="1:6">
      <c r="A5084" s="1" t="s">
        <v>9972</v>
      </c>
      <c r="C5084" s="1" t="s">
        <v>1</v>
      </c>
      <c r="D5084" s="1">
        <v>1</v>
      </c>
      <c r="E5084" s="1" t="s">
        <v>9972</v>
      </c>
      <c r="F5084" s="1" t="s">
        <v>9973</v>
      </c>
    </row>
    <row r="5085" spans="1:6">
      <c r="A5085" s="1" t="s">
        <v>9974</v>
      </c>
      <c r="C5085" s="1" t="s">
        <v>1</v>
      </c>
      <c r="D5085" s="1">
        <v>3</v>
      </c>
      <c r="E5085" s="1" t="s">
        <v>9974</v>
      </c>
      <c r="F5085" s="1" t="s">
        <v>9975</v>
      </c>
    </row>
    <row r="5086" spans="1:6">
      <c r="A5086" s="1" t="s">
        <v>9976</v>
      </c>
      <c r="C5086" s="1" t="s">
        <v>1</v>
      </c>
      <c r="D5086">
        <v>5</v>
      </c>
      <c r="E5086" t="s">
        <v>9976</v>
      </c>
      <c r="F5086" s="1" t="s">
        <v>9977</v>
      </c>
    </row>
    <row r="5087" spans="1:6">
      <c r="A5087" s="1" t="s">
        <v>9978</v>
      </c>
      <c r="C5087" s="1"/>
      <c r="D5087" s="1"/>
      <c r="E5087" s="1"/>
      <c r="F5087" s="1" t="s">
        <v>9979</v>
      </c>
    </row>
    <row r="5088" spans="1:6">
      <c r="A5088" s="1" t="s">
        <v>9980</v>
      </c>
      <c r="C5088" s="1" t="s">
        <v>1</v>
      </c>
      <c r="D5088" s="1">
        <v>3</v>
      </c>
      <c r="E5088" s="1" t="s">
        <v>9980</v>
      </c>
      <c r="F5088" s="1" t="s">
        <v>9981</v>
      </c>
    </row>
    <row r="5089" spans="1:6">
      <c r="A5089" s="1" t="s">
        <v>9982</v>
      </c>
      <c r="C5089" s="1"/>
      <c r="D5089">
        <v>9</v>
      </c>
      <c r="E5089" t="s">
        <v>9982</v>
      </c>
      <c r="F5089" s="1" t="s">
        <v>9983</v>
      </c>
    </row>
    <row r="5090" spans="1:6">
      <c r="A5090" s="1" t="s">
        <v>9984</v>
      </c>
      <c r="C5090" t="s">
        <v>1</v>
      </c>
      <c r="F5090" s="1" t="s">
        <v>9985</v>
      </c>
    </row>
    <row r="5091" spans="1:6">
      <c r="A5091" s="1" t="s">
        <v>9986</v>
      </c>
      <c r="C5091" s="1"/>
      <c r="D5091" s="1"/>
      <c r="E5091" s="1"/>
      <c r="F5091" s="1" t="s">
        <v>9987</v>
      </c>
    </row>
    <row r="5092" spans="1:6">
      <c r="A5092" s="1" t="s">
        <v>9988</v>
      </c>
      <c r="C5092" t="s">
        <v>1</v>
      </c>
      <c r="D5092">
        <v>1</v>
      </c>
      <c r="E5092" t="s">
        <v>9988</v>
      </c>
      <c r="F5092" s="1" t="s">
        <v>9989</v>
      </c>
    </row>
    <row r="5093" spans="1:6">
      <c r="A5093" s="1" t="s">
        <v>9990</v>
      </c>
      <c r="C5093" s="1"/>
      <c r="D5093" s="1"/>
      <c r="E5093" s="1"/>
      <c r="F5093" s="1" t="s">
        <v>9991</v>
      </c>
    </row>
    <row r="5094" spans="1:6">
      <c r="A5094" s="1" t="s">
        <v>9992</v>
      </c>
      <c r="C5094" s="1"/>
      <c r="F5094" s="1" t="s">
        <v>9993</v>
      </c>
    </row>
    <row r="5095" spans="1:6">
      <c r="A5095" s="1" t="s">
        <v>9994</v>
      </c>
      <c r="F5095" s="1" t="s">
        <v>9995</v>
      </c>
    </row>
    <row r="5096" spans="1:6">
      <c r="A5096" s="1" t="s">
        <v>9996</v>
      </c>
      <c r="C5096" s="1"/>
      <c r="D5096" s="1"/>
      <c r="E5096" s="1"/>
      <c r="F5096" s="1" t="s">
        <v>9997</v>
      </c>
    </row>
    <row r="5097" spans="1:6">
      <c r="A5097" s="1" t="s">
        <v>9998</v>
      </c>
      <c r="C5097" t="s">
        <v>1</v>
      </c>
      <c r="F5097" s="1" t="s">
        <v>9999</v>
      </c>
    </row>
    <row r="5098" spans="1:6">
      <c r="A5098" s="1" t="s">
        <v>10000</v>
      </c>
      <c r="C5098" s="1"/>
      <c r="D5098" s="1"/>
      <c r="E5098" s="1"/>
      <c r="F5098" s="1" t="s">
        <v>10001</v>
      </c>
    </row>
    <row r="5099" spans="1:6">
      <c r="A5099" s="1" t="s">
        <v>10002</v>
      </c>
      <c r="C5099" s="1" t="s">
        <v>4</v>
      </c>
      <c r="D5099" s="1">
        <v>2</v>
      </c>
      <c r="E5099" s="1" t="s">
        <v>10002</v>
      </c>
      <c r="F5099" s="1" t="s">
        <v>10003</v>
      </c>
    </row>
    <row r="5100" spans="1:6">
      <c r="A5100" s="1" t="s">
        <v>10004</v>
      </c>
      <c r="C5100" s="1" t="s">
        <v>1</v>
      </c>
      <c r="D5100" s="1">
        <v>10</v>
      </c>
      <c r="E5100" s="1" t="s">
        <v>10004</v>
      </c>
      <c r="F5100" s="1" t="s">
        <v>10005</v>
      </c>
    </row>
    <row r="5101" spans="1:6">
      <c r="A5101" s="1" t="s">
        <v>10006</v>
      </c>
      <c r="C5101" t="s">
        <v>1</v>
      </c>
      <c r="D5101">
        <v>4</v>
      </c>
      <c r="E5101" t="s">
        <v>10006</v>
      </c>
      <c r="F5101" s="1" t="s">
        <v>10007</v>
      </c>
    </row>
    <row r="5102" spans="1:6">
      <c r="A5102" s="1" t="s">
        <v>10008</v>
      </c>
      <c r="C5102" s="1"/>
      <c r="D5102" s="1"/>
      <c r="E5102" s="1"/>
      <c r="F5102" s="1" t="s">
        <v>10009</v>
      </c>
    </row>
    <row r="5103" spans="1:6">
      <c r="A5103" s="1" t="s">
        <v>10010</v>
      </c>
      <c r="C5103" s="1" t="s">
        <v>1</v>
      </c>
      <c r="D5103" s="1"/>
      <c r="E5103" s="1"/>
      <c r="F5103" s="1" t="s">
        <v>10011</v>
      </c>
    </row>
    <row r="5104" spans="1:6">
      <c r="A5104" s="1" t="s">
        <v>10012</v>
      </c>
      <c r="C5104" s="1" t="s">
        <v>1</v>
      </c>
      <c r="D5104" s="1"/>
      <c r="E5104" s="1"/>
      <c r="F5104" s="1" t="s">
        <v>10013</v>
      </c>
    </row>
    <row r="5105" spans="1:6">
      <c r="A5105" s="1" t="s">
        <v>10014</v>
      </c>
      <c r="C5105" s="1" t="s">
        <v>1</v>
      </c>
      <c r="D5105" s="1">
        <v>4</v>
      </c>
      <c r="E5105" s="1" t="s">
        <v>10014</v>
      </c>
      <c r="F5105" s="1" t="s">
        <v>10015</v>
      </c>
    </row>
    <row r="5106" spans="1:6">
      <c r="A5106" s="1" t="s">
        <v>10016</v>
      </c>
      <c r="C5106" s="1" t="s">
        <v>1</v>
      </c>
      <c r="D5106">
        <v>8</v>
      </c>
      <c r="E5106" t="s">
        <v>10016</v>
      </c>
      <c r="F5106" s="1" t="s">
        <v>10017</v>
      </c>
    </row>
    <row r="5107" spans="1:6">
      <c r="A5107" s="1" t="s">
        <v>10018</v>
      </c>
      <c r="C5107" s="1" t="s">
        <v>1</v>
      </c>
      <c r="D5107" s="1"/>
      <c r="E5107" s="1"/>
      <c r="F5107" s="1" t="s">
        <v>10019</v>
      </c>
    </row>
    <row r="5108" spans="1:6">
      <c r="A5108" s="1" t="s">
        <v>10020</v>
      </c>
      <c r="C5108" t="s">
        <v>1</v>
      </c>
      <c r="D5108">
        <v>6</v>
      </c>
      <c r="E5108" t="s">
        <v>10020</v>
      </c>
      <c r="F5108" s="1" t="s">
        <v>10021</v>
      </c>
    </row>
    <row r="5109" spans="1:6">
      <c r="A5109" s="1" t="s">
        <v>10022</v>
      </c>
      <c r="D5109" s="1"/>
      <c r="E5109" s="1"/>
      <c r="F5109" s="1" t="s">
        <v>10023</v>
      </c>
    </row>
    <row r="5110" spans="1:6">
      <c r="A5110" s="1" t="s">
        <v>10024</v>
      </c>
      <c r="C5110" s="1"/>
      <c r="D5110" s="1">
        <v>8</v>
      </c>
      <c r="E5110" s="1" t="s">
        <v>10024</v>
      </c>
      <c r="F5110" s="1" t="s">
        <v>10025</v>
      </c>
    </row>
    <row r="5111" spans="1:6">
      <c r="A5111" s="1" t="s">
        <v>10026</v>
      </c>
      <c r="C5111" s="1"/>
      <c r="D5111" s="1">
        <v>7</v>
      </c>
      <c r="E5111" s="1" t="s">
        <v>10026</v>
      </c>
      <c r="F5111" s="1" t="s">
        <v>10027</v>
      </c>
    </row>
    <row r="5112" spans="1:6">
      <c r="A5112" s="1" t="s">
        <v>10028</v>
      </c>
      <c r="C5112" t="s">
        <v>1</v>
      </c>
      <c r="D5112" s="1">
        <v>8</v>
      </c>
      <c r="E5112" s="1" t="s">
        <v>10028</v>
      </c>
      <c r="F5112" s="1" t="s">
        <v>10029</v>
      </c>
    </row>
    <row r="5113" spans="1:6">
      <c r="A5113" s="1" t="s">
        <v>10030</v>
      </c>
      <c r="C5113" s="1"/>
      <c r="D5113" s="1">
        <v>10</v>
      </c>
      <c r="E5113" s="1" t="s">
        <v>10030</v>
      </c>
      <c r="F5113" s="1" t="s">
        <v>10031</v>
      </c>
    </row>
    <row r="5114" spans="1:6">
      <c r="A5114" s="1" t="s">
        <v>10032</v>
      </c>
      <c r="C5114" s="1" t="s">
        <v>7</v>
      </c>
      <c r="D5114" s="1"/>
      <c r="E5114" s="1"/>
      <c r="F5114" s="1" t="s">
        <v>10033</v>
      </c>
    </row>
    <row r="5115" spans="1:6">
      <c r="A5115" s="1" t="s">
        <v>10034</v>
      </c>
      <c r="C5115" s="1" t="s">
        <v>1</v>
      </c>
      <c r="D5115">
        <v>5</v>
      </c>
      <c r="E5115" t="s">
        <v>10034</v>
      </c>
      <c r="F5115" s="1" t="s">
        <v>10035</v>
      </c>
    </row>
    <row r="5116" spans="1:6">
      <c r="A5116" s="1" t="s">
        <v>10036</v>
      </c>
      <c r="F5116" s="1" t="s">
        <v>10037</v>
      </c>
    </row>
    <row r="5117" spans="1:6">
      <c r="A5117" s="1" t="s">
        <v>10038</v>
      </c>
      <c r="C5117" s="1"/>
      <c r="D5117" s="1"/>
      <c r="E5117" s="1"/>
      <c r="F5117" s="1" t="s">
        <v>5805</v>
      </c>
    </row>
    <row r="5118" spans="1:6">
      <c r="A5118" s="1" t="s">
        <v>10039</v>
      </c>
      <c r="C5118" t="s">
        <v>1</v>
      </c>
      <c r="D5118" s="1">
        <v>1</v>
      </c>
      <c r="E5118" s="1" t="s">
        <v>10039</v>
      </c>
      <c r="F5118" s="1" t="s">
        <v>10040</v>
      </c>
    </row>
    <row r="5119" spans="1:6">
      <c r="A5119" s="1" t="s">
        <v>10041</v>
      </c>
      <c r="D5119" s="1"/>
      <c r="E5119" s="1"/>
      <c r="F5119" s="1" t="s">
        <v>10042</v>
      </c>
    </row>
    <row r="5120" spans="1:6">
      <c r="A5120" s="1" t="s">
        <v>10043</v>
      </c>
      <c r="C5120" s="1"/>
      <c r="F5120" s="1" t="s">
        <v>10044</v>
      </c>
    </row>
    <row r="5121" spans="1:6">
      <c r="A5121" s="1" t="s">
        <v>10045</v>
      </c>
      <c r="C5121" s="1" t="s">
        <v>1</v>
      </c>
      <c r="D5121" s="1"/>
      <c r="E5121" s="1"/>
      <c r="F5121" s="1" t="s">
        <v>10046</v>
      </c>
    </row>
    <row r="5122" spans="1:6">
      <c r="A5122" s="1" t="s">
        <v>10047</v>
      </c>
      <c r="C5122" t="s">
        <v>1</v>
      </c>
      <c r="D5122" s="1">
        <v>8</v>
      </c>
      <c r="E5122" s="1" t="s">
        <v>10047</v>
      </c>
      <c r="F5122" s="1" t="s">
        <v>10048</v>
      </c>
    </row>
    <row r="5123" spans="1:6">
      <c r="A5123" s="1" t="s">
        <v>10049</v>
      </c>
      <c r="C5123" s="1"/>
      <c r="D5123" s="1"/>
      <c r="E5123" s="1"/>
      <c r="F5123" s="1" t="s">
        <v>10050</v>
      </c>
    </row>
    <row r="5124" spans="1:6">
      <c r="A5124" s="1" t="s">
        <v>10051</v>
      </c>
      <c r="C5124" s="1" t="s">
        <v>1</v>
      </c>
      <c r="D5124" s="1"/>
      <c r="E5124" s="1"/>
      <c r="F5124" s="1" t="s">
        <v>10052</v>
      </c>
    </row>
    <row r="5125" spans="1:6">
      <c r="A5125" s="1" t="s">
        <v>10053</v>
      </c>
      <c r="C5125" t="s">
        <v>1</v>
      </c>
      <c r="D5125" s="1">
        <v>8</v>
      </c>
      <c r="E5125" s="1" t="s">
        <v>10053</v>
      </c>
      <c r="F5125" s="1" t="s">
        <v>10054</v>
      </c>
    </row>
    <row r="5126" spans="1:6">
      <c r="A5126" s="1" t="s">
        <v>10055</v>
      </c>
      <c r="D5126" s="1"/>
      <c r="E5126" s="1"/>
      <c r="F5126" s="1" t="s">
        <v>10056</v>
      </c>
    </row>
    <row r="5127" spans="1:6">
      <c r="A5127" s="1" t="s">
        <v>10057</v>
      </c>
      <c r="C5127" s="1"/>
      <c r="D5127" s="1"/>
      <c r="E5127" s="1"/>
      <c r="F5127" s="1" t="s">
        <v>10058</v>
      </c>
    </row>
    <row r="5128" spans="1:6">
      <c r="A5128" s="1" t="s">
        <v>10059</v>
      </c>
      <c r="C5128" s="1" t="s">
        <v>1</v>
      </c>
      <c r="D5128" s="1">
        <v>7</v>
      </c>
      <c r="E5128" s="1" t="s">
        <v>10059</v>
      </c>
      <c r="F5128" s="1" t="s">
        <v>10060</v>
      </c>
    </row>
    <row r="5129" spans="1:6">
      <c r="A5129" s="1" t="s">
        <v>10061</v>
      </c>
      <c r="C5129" s="1" t="s">
        <v>1</v>
      </c>
      <c r="D5129" s="1" t="s">
        <v>11159</v>
      </c>
      <c r="E5129" s="1" t="s">
        <v>10061</v>
      </c>
      <c r="F5129" s="1" t="s">
        <v>10062</v>
      </c>
    </row>
    <row r="5130" spans="1:6">
      <c r="A5130" s="1" t="s">
        <v>10063</v>
      </c>
      <c r="C5130" s="1"/>
      <c r="F5130" s="1" t="s">
        <v>10064</v>
      </c>
    </row>
    <row r="5131" spans="1:6">
      <c r="A5131" s="1" t="s">
        <v>10065</v>
      </c>
      <c r="C5131" s="1" t="s">
        <v>1</v>
      </c>
      <c r="D5131" s="1"/>
      <c r="E5131" s="1"/>
      <c r="F5131" s="1" t="s">
        <v>10066</v>
      </c>
    </row>
    <row r="5132" spans="1:6">
      <c r="A5132" s="1" t="s">
        <v>10067</v>
      </c>
      <c r="C5132" s="1" t="s">
        <v>1</v>
      </c>
      <c r="D5132">
        <v>3</v>
      </c>
      <c r="E5132" t="s">
        <v>10067</v>
      </c>
      <c r="F5132" s="1" t="s">
        <v>10068</v>
      </c>
    </row>
    <row r="5133" spans="1:6">
      <c r="A5133" s="1" t="s">
        <v>10069</v>
      </c>
      <c r="C5133" s="1" t="s">
        <v>1</v>
      </c>
      <c r="D5133" s="1"/>
      <c r="E5133" s="1"/>
      <c r="F5133" s="1" t="s">
        <v>10070</v>
      </c>
    </row>
    <row r="5134" spans="1:6">
      <c r="A5134" s="1" t="s">
        <v>10071</v>
      </c>
      <c r="C5134" s="1" t="s">
        <v>1</v>
      </c>
      <c r="D5134" s="1">
        <v>2</v>
      </c>
      <c r="E5134" s="1" t="s">
        <v>10071</v>
      </c>
      <c r="F5134" s="1" t="s">
        <v>10072</v>
      </c>
    </row>
    <row r="5135" spans="1:6">
      <c r="A5135" s="1" t="s">
        <v>10073</v>
      </c>
      <c r="C5135" s="1" t="s">
        <v>1</v>
      </c>
      <c r="D5135" s="1">
        <v>9</v>
      </c>
      <c r="E5135" s="1" t="s">
        <v>10073</v>
      </c>
      <c r="F5135" s="1" t="s">
        <v>5524</v>
      </c>
    </row>
    <row r="5136" spans="1:6">
      <c r="A5136" s="1" t="s">
        <v>10074</v>
      </c>
      <c r="C5136" s="1"/>
      <c r="D5136" s="1"/>
      <c r="E5136" s="1"/>
      <c r="F5136" s="1" t="s">
        <v>10075</v>
      </c>
    </row>
    <row r="5137" spans="1:6">
      <c r="A5137" s="1" t="s">
        <v>10076</v>
      </c>
      <c r="C5137" s="1"/>
      <c r="F5137" s="1" t="s">
        <v>10077</v>
      </c>
    </row>
    <row r="5138" spans="1:6">
      <c r="A5138" s="1" t="s">
        <v>10078</v>
      </c>
      <c r="F5138" s="1" t="s">
        <v>10079</v>
      </c>
    </row>
    <row r="5139" spans="1:6">
      <c r="A5139" s="1" t="s">
        <v>10080</v>
      </c>
      <c r="F5139" s="1" t="s">
        <v>10081</v>
      </c>
    </row>
    <row r="5140" spans="1:6">
      <c r="A5140" s="1" t="s">
        <v>10082</v>
      </c>
      <c r="C5140" s="1"/>
      <c r="D5140" s="1"/>
      <c r="E5140" s="1"/>
      <c r="F5140" s="1" t="s">
        <v>10083</v>
      </c>
    </row>
    <row r="5141" spans="1:6">
      <c r="A5141" s="1" t="s">
        <v>10084</v>
      </c>
      <c r="C5141" s="1" t="s">
        <v>4</v>
      </c>
      <c r="D5141">
        <v>8</v>
      </c>
      <c r="E5141" t="s">
        <v>10084</v>
      </c>
      <c r="F5141" s="1" t="s">
        <v>10085</v>
      </c>
    </row>
    <row r="5142" spans="1:6">
      <c r="A5142" s="1" t="s">
        <v>10086</v>
      </c>
      <c r="C5142" s="1" t="s">
        <v>1</v>
      </c>
      <c r="D5142" s="1"/>
      <c r="E5142" s="1"/>
      <c r="F5142" s="1" t="s">
        <v>11160</v>
      </c>
    </row>
    <row r="5143" spans="1:6">
      <c r="A5143" s="1" t="s">
        <v>10088</v>
      </c>
      <c r="C5143" s="1" t="s">
        <v>1</v>
      </c>
      <c r="D5143" s="1">
        <v>3</v>
      </c>
      <c r="E5143" s="1" t="s">
        <v>10088</v>
      </c>
      <c r="F5143" s="1" t="s">
        <v>10089</v>
      </c>
    </row>
    <row r="5144" spans="1:6">
      <c r="A5144" s="1" t="s">
        <v>10090</v>
      </c>
      <c r="C5144" s="1" t="s">
        <v>1</v>
      </c>
      <c r="D5144" s="1">
        <v>8</v>
      </c>
      <c r="E5144" s="1" t="s">
        <v>10090</v>
      </c>
      <c r="F5144" s="1" t="s">
        <v>10091</v>
      </c>
    </row>
    <row r="5145" spans="1:6">
      <c r="A5145" s="1" t="s">
        <v>10092</v>
      </c>
      <c r="C5145" s="1" t="s">
        <v>1</v>
      </c>
      <c r="D5145" s="1"/>
      <c r="E5145" s="1"/>
      <c r="F5145" s="1" t="s">
        <v>10093</v>
      </c>
    </row>
    <row r="5146" spans="1:6">
      <c r="A5146" s="1" t="s">
        <v>10094</v>
      </c>
      <c r="C5146" s="1" t="s">
        <v>1</v>
      </c>
      <c r="D5146" s="1">
        <v>8</v>
      </c>
      <c r="E5146" s="1" t="s">
        <v>10094</v>
      </c>
      <c r="F5146" s="1" t="s">
        <v>10095</v>
      </c>
    </row>
    <row r="5147" spans="1:6">
      <c r="A5147" s="1" t="s">
        <v>10096</v>
      </c>
      <c r="C5147" s="1" t="s">
        <v>1</v>
      </c>
      <c r="D5147" s="1">
        <v>7</v>
      </c>
      <c r="E5147" s="1" t="s">
        <v>10096</v>
      </c>
      <c r="F5147" s="1" t="s">
        <v>10097</v>
      </c>
    </row>
    <row r="5148" spans="1:6">
      <c r="A5148" s="1" t="s">
        <v>10098</v>
      </c>
      <c r="C5148" s="1" t="s">
        <v>1</v>
      </c>
      <c r="D5148" s="1">
        <v>1</v>
      </c>
      <c r="E5148" s="1" t="s">
        <v>10098</v>
      </c>
      <c r="F5148" s="1" t="s">
        <v>10099</v>
      </c>
    </row>
    <row r="5149" spans="1:6">
      <c r="A5149" s="1" t="s">
        <v>10100</v>
      </c>
      <c r="C5149" s="1" t="s">
        <v>1</v>
      </c>
      <c r="D5149" s="1">
        <v>7</v>
      </c>
      <c r="E5149" s="1" t="s">
        <v>10100</v>
      </c>
      <c r="F5149" s="1" t="s">
        <v>10101</v>
      </c>
    </row>
    <row r="5150" spans="1:6">
      <c r="A5150" s="1" t="s">
        <v>10102</v>
      </c>
      <c r="C5150" t="s">
        <v>1</v>
      </c>
      <c r="D5150" s="1">
        <v>5</v>
      </c>
      <c r="E5150" s="1" t="s">
        <v>10102</v>
      </c>
      <c r="F5150" s="1" t="s">
        <v>10103</v>
      </c>
    </row>
    <row r="5151" spans="1:6">
      <c r="A5151" s="1" t="s">
        <v>11074</v>
      </c>
      <c r="D5151" s="1">
        <v>9</v>
      </c>
      <c r="E5151" s="1" t="s">
        <v>11074</v>
      </c>
      <c r="F5151" s="1"/>
    </row>
    <row r="5152" spans="1:6">
      <c r="A5152" s="1" t="s">
        <v>11088</v>
      </c>
      <c r="D5152" s="1">
        <v>9</v>
      </c>
      <c r="E5152" s="1" t="s">
        <v>11088</v>
      </c>
      <c r="F5152" s="1"/>
    </row>
    <row r="5153" spans="1:6">
      <c r="A5153" s="1" t="s">
        <v>11048</v>
      </c>
      <c r="C5153" s="1"/>
      <c r="D5153" s="1">
        <v>10</v>
      </c>
      <c r="E5153" s="1" t="s">
        <v>11048</v>
      </c>
      <c r="F5153" s="1"/>
    </row>
    <row r="5154" spans="1:6">
      <c r="A5154" s="1" t="s">
        <v>10104</v>
      </c>
      <c r="C5154" s="1" t="s">
        <v>1</v>
      </c>
      <c r="D5154" s="1">
        <v>3</v>
      </c>
      <c r="E5154" s="1" t="s">
        <v>10104</v>
      </c>
      <c r="F5154" s="1" t="s">
        <v>10105</v>
      </c>
    </row>
    <row r="5155" spans="1:6">
      <c r="A5155" s="1" t="s">
        <v>10106</v>
      </c>
      <c r="C5155" t="s">
        <v>1</v>
      </c>
      <c r="D5155">
        <v>8</v>
      </c>
      <c r="E5155" t="s">
        <v>10106</v>
      </c>
      <c r="F5155" s="1" t="s">
        <v>10107</v>
      </c>
    </row>
    <row r="5156" spans="1:6">
      <c r="A5156" s="1" t="s">
        <v>10108</v>
      </c>
      <c r="C5156" s="1"/>
      <c r="F5156" s="1" t="s">
        <v>10109</v>
      </c>
    </row>
    <row r="5157" spans="1:6">
      <c r="A5157" s="1" t="s">
        <v>10110</v>
      </c>
      <c r="C5157" s="1"/>
      <c r="F5157" s="1" t="s">
        <v>10111</v>
      </c>
    </row>
    <row r="5158" spans="1:6">
      <c r="A5158" s="1" t="s">
        <v>10112</v>
      </c>
      <c r="F5158" s="1" t="s">
        <v>10113</v>
      </c>
    </row>
    <row r="5159" spans="1:6">
      <c r="A5159" s="1" t="s">
        <v>10114</v>
      </c>
      <c r="F5159" s="1" t="s">
        <v>10115</v>
      </c>
    </row>
    <row r="5160" spans="1:6">
      <c r="A5160" s="1" t="s">
        <v>10116</v>
      </c>
      <c r="C5160" s="1"/>
      <c r="D5160" s="1"/>
      <c r="E5160" s="1"/>
      <c r="F5160" s="1" t="s">
        <v>10117</v>
      </c>
    </row>
    <row r="5161" spans="1:6">
      <c r="A5161" s="1" t="s">
        <v>10118</v>
      </c>
      <c r="C5161" s="1" t="s">
        <v>1</v>
      </c>
      <c r="D5161" s="1">
        <v>6</v>
      </c>
      <c r="E5161" s="1" t="s">
        <v>10118</v>
      </c>
      <c r="F5161" s="1" t="s">
        <v>10119</v>
      </c>
    </row>
    <row r="5162" spans="1:6">
      <c r="A5162" s="1" t="s">
        <v>10120</v>
      </c>
      <c r="C5162" s="1" t="s">
        <v>1</v>
      </c>
      <c r="D5162">
        <v>7</v>
      </c>
      <c r="E5162" t="s">
        <v>10120</v>
      </c>
      <c r="F5162" s="1" t="s">
        <v>10121</v>
      </c>
    </row>
    <row r="5163" spans="1:6">
      <c r="A5163" s="1" t="s">
        <v>10122</v>
      </c>
      <c r="C5163" s="1"/>
      <c r="D5163" s="1"/>
      <c r="E5163" s="1"/>
      <c r="F5163" s="1" t="s">
        <v>10123</v>
      </c>
    </row>
    <row r="5164" spans="1:6">
      <c r="A5164" s="1" t="s">
        <v>10124</v>
      </c>
      <c r="C5164" s="1" t="s">
        <v>1</v>
      </c>
      <c r="D5164" s="1">
        <v>8</v>
      </c>
      <c r="E5164" s="1" t="s">
        <v>10124</v>
      </c>
      <c r="F5164" s="1" t="s">
        <v>10125</v>
      </c>
    </row>
    <row r="5165" spans="1:6">
      <c r="A5165" s="1" t="s">
        <v>10126</v>
      </c>
      <c r="C5165" s="1" t="s">
        <v>1</v>
      </c>
      <c r="D5165" s="1">
        <v>8</v>
      </c>
      <c r="E5165" s="1" t="s">
        <v>10126</v>
      </c>
      <c r="F5165" s="1" t="s">
        <v>10127</v>
      </c>
    </row>
    <row r="5166" spans="1:6">
      <c r="A5166" s="1" t="s">
        <v>10128</v>
      </c>
      <c r="C5166" s="1"/>
      <c r="D5166" s="1"/>
      <c r="E5166" s="1"/>
      <c r="F5166" s="1" t="s">
        <v>10129</v>
      </c>
    </row>
    <row r="5167" spans="1:6">
      <c r="A5167" s="1" t="s">
        <v>10130</v>
      </c>
      <c r="C5167" s="1" t="s">
        <v>1</v>
      </c>
      <c r="D5167" s="1">
        <v>2</v>
      </c>
      <c r="E5167" s="1" t="s">
        <v>11161</v>
      </c>
      <c r="F5167" s="1" t="s">
        <v>10131</v>
      </c>
    </row>
    <row r="5168" spans="1:6">
      <c r="A5168" s="1" t="s">
        <v>10132</v>
      </c>
      <c r="C5168" s="1" t="s">
        <v>1</v>
      </c>
      <c r="D5168" s="1">
        <v>10</v>
      </c>
      <c r="E5168" s="1" t="s">
        <v>10132</v>
      </c>
      <c r="F5168" s="1" t="s">
        <v>10133</v>
      </c>
    </row>
    <row r="5169" spans="1:6">
      <c r="A5169" s="1" t="s">
        <v>10134</v>
      </c>
      <c r="C5169" s="1" t="s">
        <v>1</v>
      </c>
      <c r="D5169" s="1">
        <v>8</v>
      </c>
      <c r="E5169" s="1" t="s">
        <v>10134</v>
      </c>
      <c r="F5169" s="1" t="s">
        <v>10135</v>
      </c>
    </row>
    <row r="5170" spans="1:6">
      <c r="A5170" s="1" t="s">
        <v>10136</v>
      </c>
      <c r="C5170" t="s">
        <v>1</v>
      </c>
      <c r="D5170">
        <v>2</v>
      </c>
      <c r="E5170" t="s">
        <v>10136</v>
      </c>
      <c r="F5170" s="1" t="s">
        <v>10137</v>
      </c>
    </row>
    <row r="5171" spans="1:6">
      <c r="A5171" s="1" t="s">
        <v>10138</v>
      </c>
      <c r="C5171" s="1"/>
      <c r="D5171" s="1"/>
      <c r="E5171" s="1"/>
      <c r="F5171" s="1" t="s">
        <v>10139</v>
      </c>
    </row>
    <row r="5172" spans="1:6">
      <c r="A5172" s="1" t="s">
        <v>10140</v>
      </c>
      <c r="C5172" s="1" t="s">
        <v>1</v>
      </c>
      <c r="D5172">
        <v>9</v>
      </c>
      <c r="E5172" t="s">
        <v>10140</v>
      </c>
      <c r="F5172" s="1" t="s">
        <v>10141</v>
      </c>
    </row>
    <row r="5173" spans="1:6">
      <c r="A5173" s="1" t="s">
        <v>10142</v>
      </c>
      <c r="C5173" s="1"/>
      <c r="D5173" s="1"/>
      <c r="E5173" s="1"/>
      <c r="F5173" s="1" t="s">
        <v>10143</v>
      </c>
    </row>
    <row r="5174" spans="1:6">
      <c r="A5174" s="1" t="s">
        <v>10144</v>
      </c>
      <c r="C5174" s="1"/>
      <c r="D5174" s="1"/>
      <c r="E5174" s="1"/>
      <c r="F5174" s="1" t="s">
        <v>10145</v>
      </c>
    </row>
    <row r="5175" spans="1:6">
      <c r="A5175" s="1" t="s">
        <v>10146</v>
      </c>
      <c r="C5175" t="s">
        <v>1</v>
      </c>
      <c r="D5175" s="1"/>
      <c r="E5175" s="1"/>
      <c r="F5175" s="1" t="s">
        <v>10147</v>
      </c>
    </row>
    <row r="5176" spans="1:6">
      <c r="A5176" s="1" t="s">
        <v>10148</v>
      </c>
      <c r="C5176" s="1"/>
      <c r="D5176">
        <v>3</v>
      </c>
      <c r="E5176" t="s">
        <v>10148</v>
      </c>
      <c r="F5176" s="1" t="s">
        <v>10149</v>
      </c>
    </row>
    <row r="5177" spans="1:6">
      <c r="A5177" s="1" t="s">
        <v>10150</v>
      </c>
      <c r="C5177" s="1"/>
      <c r="D5177" s="1"/>
      <c r="E5177" s="1"/>
      <c r="F5177" s="1" t="s">
        <v>10151</v>
      </c>
    </row>
    <row r="5178" spans="1:6">
      <c r="A5178" s="1" t="s">
        <v>10152</v>
      </c>
      <c r="C5178" s="1" t="s">
        <v>1</v>
      </c>
      <c r="D5178" s="1"/>
      <c r="E5178" s="1"/>
      <c r="F5178" s="1" t="s">
        <v>10153</v>
      </c>
    </row>
    <row r="5179" spans="1:6">
      <c r="A5179" s="1" t="s">
        <v>11087</v>
      </c>
      <c r="C5179" s="1"/>
      <c r="D5179" s="1">
        <v>7</v>
      </c>
      <c r="E5179" s="1" t="s">
        <v>11087</v>
      </c>
      <c r="F5179" s="1"/>
    </row>
    <row r="5180" spans="1:6">
      <c r="A5180" s="1" t="s">
        <v>10154</v>
      </c>
      <c r="C5180" t="s">
        <v>1</v>
      </c>
      <c r="D5180" s="1">
        <v>8</v>
      </c>
      <c r="E5180" s="1" t="s">
        <v>10154</v>
      </c>
      <c r="F5180" s="1" t="s">
        <v>10155</v>
      </c>
    </row>
    <row r="5181" spans="1:6">
      <c r="A5181" s="1" t="s">
        <v>10156</v>
      </c>
      <c r="C5181" s="1"/>
      <c r="D5181" s="1"/>
      <c r="E5181" s="1"/>
      <c r="F5181" s="1" t="s">
        <v>10157</v>
      </c>
    </row>
    <row r="5182" spans="1:6">
      <c r="A5182" s="1" t="s">
        <v>10158</v>
      </c>
      <c r="D5182" s="1"/>
      <c r="E5182" s="1"/>
      <c r="F5182" s="1" t="s">
        <v>10159</v>
      </c>
    </row>
    <row r="5183" spans="1:6">
      <c r="A5183" s="1" t="s">
        <v>10160</v>
      </c>
      <c r="C5183" s="1"/>
      <c r="D5183" s="1"/>
      <c r="E5183" s="1"/>
      <c r="F5183" s="1" t="s">
        <v>10161</v>
      </c>
    </row>
    <row r="5184" spans="1:6">
      <c r="A5184" s="1" t="s">
        <v>10162</v>
      </c>
      <c r="C5184" s="1" t="s">
        <v>1</v>
      </c>
      <c r="D5184" s="1">
        <v>3</v>
      </c>
      <c r="E5184" s="1" t="s">
        <v>10162</v>
      </c>
      <c r="F5184" s="1" t="s">
        <v>10163</v>
      </c>
    </row>
    <row r="5185" spans="1:6">
      <c r="A5185" s="1" t="s">
        <v>10164</v>
      </c>
      <c r="C5185" t="s">
        <v>1</v>
      </c>
      <c r="D5185" s="1">
        <v>5</v>
      </c>
      <c r="E5185" s="1" t="s">
        <v>10164</v>
      </c>
      <c r="F5185" s="1" t="s">
        <v>10165</v>
      </c>
    </row>
    <row r="5186" spans="1:6">
      <c r="A5186" s="1" t="s">
        <v>10166</v>
      </c>
      <c r="C5186" s="1"/>
      <c r="F5186" s="1" t="s">
        <v>10167</v>
      </c>
    </row>
    <row r="5187" spans="1:6">
      <c r="A5187" s="1" t="s">
        <v>10168</v>
      </c>
      <c r="C5187" s="1"/>
      <c r="F5187" s="1" t="s">
        <v>10169</v>
      </c>
    </row>
    <row r="5188" spans="1:6">
      <c r="A5188" s="1" t="s">
        <v>10170</v>
      </c>
      <c r="C5188" t="s">
        <v>7</v>
      </c>
      <c r="F5188" s="1" t="s">
        <v>10171</v>
      </c>
    </row>
    <row r="5189" spans="1:6">
      <c r="A5189" s="1" t="s">
        <v>10172</v>
      </c>
      <c r="F5189" s="1" t="s">
        <v>10173</v>
      </c>
    </row>
    <row r="5190" spans="1:6">
      <c r="A5190" s="1" t="s">
        <v>10174</v>
      </c>
      <c r="D5190" s="1"/>
      <c r="E5190" s="1"/>
      <c r="F5190" s="1" t="s">
        <v>10175</v>
      </c>
    </row>
    <row r="5191" spans="1:6">
      <c r="A5191" s="1" t="s">
        <v>10176</v>
      </c>
      <c r="D5191" s="1"/>
      <c r="E5191" s="1"/>
      <c r="F5191" s="1" t="s">
        <v>10177</v>
      </c>
    </row>
    <row r="5192" spans="1:6">
      <c r="A5192" s="1" t="s">
        <v>10178</v>
      </c>
      <c r="F5192" s="1" t="s">
        <v>10179</v>
      </c>
    </row>
    <row r="5193" spans="1:6">
      <c r="A5193" s="1" t="s">
        <v>10180</v>
      </c>
      <c r="C5193" s="1"/>
      <c r="D5193" s="1"/>
      <c r="E5193" s="1"/>
      <c r="F5193" s="1" t="s">
        <v>10181</v>
      </c>
    </row>
    <row r="5194" spans="1:6">
      <c r="A5194" s="1" t="s">
        <v>10182</v>
      </c>
      <c r="D5194" s="1"/>
      <c r="E5194" s="1"/>
      <c r="F5194" s="1" t="s">
        <v>10183</v>
      </c>
    </row>
    <row r="5195" spans="1:6">
      <c r="A5195" s="1" t="s">
        <v>10184</v>
      </c>
      <c r="C5195" t="s">
        <v>7</v>
      </c>
      <c r="F5195" s="1" t="s">
        <v>10185</v>
      </c>
    </row>
    <row r="5196" spans="1:6">
      <c r="A5196" s="1" t="s">
        <v>10186</v>
      </c>
      <c r="C5196" s="1"/>
      <c r="D5196" s="1"/>
      <c r="E5196" s="1"/>
      <c r="F5196" s="1" t="s">
        <v>10187</v>
      </c>
    </row>
    <row r="5197" spans="1:6">
      <c r="A5197" s="1" t="s">
        <v>10188</v>
      </c>
      <c r="C5197" s="1" t="s">
        <v>1</v>
      </c>
      <c r="D5197" s="1">
        <v>8</v>
      </c>
      <c r="E5197" s="1" t="s">
        <v>10188</v>
      </c>
      <c r="F5197" s="1" t="s">
        <v>10189</v>
      </c>
    </row>
    <row r="5198" spans="1:6">
      <c r="A5198" s="1" t="s">
        <v>10190</v>
      </c>
      <c r="C5198" s="1" t="s">
        <v>1</v>
      </c>
      <c r="F5198" s="1" t="s">
        <v>10191</v>
      </c>
    </row>
    <row r="5199" spans="1:6">
      <c r="A5199" s="1" t="s">
        <v>10192</v>
      </c>
      <c r="D5199" s="1"/>
      <c r="E5199" s="1"/>
      <c r="F5199" s="1" t="s">
        <v>10193</v>
      </c>
    </row>
    <row r="5200" spans="1:6">
      <c r="A5200" s="1" t="s">
        <v>10194</v>
      </c>
      <c r="C5200" s="1"/>
      <c r="F5200" s="1" t="s">
        <v>10195</v>
      </c>
    </row>
    <row r="5201" spans="1:6">
      <c r="A5201" s="1" t="s">
        <v>10196</v>
      </c>
      <c r="F5201" s="1" t="s">
        <v>10197</v>
      </c>
    </row>
    <row r="5202" spans="1:6">
      <c r="A5202" s="1" t="s">
        <v>10198</v>
      </c>
      <c r="C5202" s="1"/>
      <c r="D5202" s="1"/>
      <c r="E5202" s="1"/>
      <c r="F5202" s="1" t="s">
        <v>10199</v>
      </c>
    </row>
    <row r="5203" spans="1:6">
      <c r="A5203" s="1" t="s">
        <v>10200</v>
      </c>
      <c r="D5203" s="1"/>
      <c r="E5203" s="1"/>
      <c r="F5203" s="1" t="s">
        <v>10201</v>
      </c>
    </row>
    <row r="5204" spans="1:6">
      <c r="A5204" s="1" t="s">
        <v>10202</v>
      </c>
      <c r="F5204" s="1" t="s">
        <v>10203</v>
      </c>
    </row>
    <row r="5205" spans="1:6">
      <c r="A5205" s="1" t="s">
        <v>10204</v>
      </c>
      <c r="B5205" s="1"/>
      <c r="C5205" s="1"/>
      <c r="D5205" s="1"/>
      <c r="E5205" s="1"/>
      <c r="F5205" s="1" t="s">
        <v>10205</v>
      </c>
    </row>
    <row r="5206" spans="1:6">
      <c r="A5206" s="1" t="s">
        <v>10206</v>
      </c>
      <c r="C5206" t="s">
        <v>1</v>
      </c>
      <c r="D5206">
        <v>4</v>
      </c>
      <c r="E5206" t="s">
        <v>10206</v>
      </c>
      <c r="F5206" s="1" t="s">
        <v>10207</v>
      </c>
    </row>
    <row r="5207" spans="1:6">
      <c r="A5207" s="1" t="s">
        <v>10208</v>
      </c>
      <c r="C5207" t="s">
        <v>7</v>
      </c>
      <c r="F5207" s="1" t="s">
        <v>10209</v>
      </c>
    </row>
    <row r="5208" spans="1:6">
      <c r="A5208" s="1" t="s">
        <v>10210</v>
      </c>
      <c r="C5208" s="1"/>
      <c r="D5208" s="1"/>
      <c r="E5208" s="1"/>
      <c r="F5208" s="1" t="s">
        <v>10211</v>
      </c>
    </row>
    <row r="5209" spans="1:6">
      <c r="A5209" s="1" t="s">
        <v>10212</v>
      </c>
      <c r="D5209" s="1">
        <v>9</v>
      </c>
      <c r="E5209" s="1" t="s">
        <v>10212</v>
      </c>
      <c r="F5209" s="1" t="s">
        <v>10213</v>
      </c>
    </row>
    <row r="5210" spans="1:6">
      <c r="A5210" s="1" t="s">
        <v>10214</v>
      </c>
      <c r="D5210" s="1">
        <v>10</v>
      </c>
      <c r="E5210" s="1" t="s">
        <v>10214</v>
      </c>
      <c r="F5210" s="1" t="s">
        <v>10215</v>
      </c>
    </row>
    <row r="5211" spans="1:6">
      <c r="A5211" s="1" t="s">
        <v>11046</v>
      </c>
      <c r="C5211" s="1"/>
      <c r="D5211" s="1">
        <v>9</v>
      </c>
      <c r="E5211" s="1" t="s">
        <v>11046</v>
      </c>
      <c r="F5211" s="1"/>
    </row>
    <row r="5212" spans="1:6">
      <c r="A5212" s="1" t="s">
        <v>10216</v>
      </c>
      <c r="C5212" s="1"/>
      <c r="D5212" s="1"/>
      <c r="E5212" s="1"/>
      <c r="F5212" s="1" t="s">
        <v>10217</v>
      </c>
    </row>
    <row r="5213" spans="1:6">
      <c r="A5213" s="1" t="s">
        <v>10218</v>
      </c>
      <c r="C5213" t="s">
        <v>1</v>
      </c>
      <c r="D5213">
        <v>2</v>
      </c>
      <c r="E5213" t="s">
        <v>10218</v>
      </c>
      <c r="F5213" s="1" t="s">
        <v>10219</v>
      </c>
    </row>
    <row r="5214" spans="1:6">
      <c r="A5214" s="1" t="s">
        <v>10220</v>
      </c>
      <c r="D5214" s="1"/>
      <c r="E5214" s="1"/>
      <c r="F5214" s="1" t="s">
        <v>10221</v>
      </c>
    </row>
    <row r="5215" spans="1:6">
      <c r="A5215" s="1" t="s">
        <v>10222</v>
      </c>
      <c r="C5215" s="1"/>
      <c r="F5215" s="1" t="s">
        <v>10223</v>
      </c>
    </row>
    <row r="5216" spans="1:6">
      <c r="A5216" s="1" t="s">
        <v>10224</v>
      </c>
      <c r="F5216" s="1" t="s">
        <v>10225</v>
      </c>
    </row>
    <row r="5217" spans="1:6">
      <c r="A5217" s="1" t="s">
        <v>10226</v>
      </c>
      <c r="D5217" s="1"/>
      <c r="E5217" s="1"/>
      <c r="F5217" s="1" t="s">
        <v>10227</v>
      </c>
    </row>
    <row r="5218" spans="1:6">
      <c r="A5218" s="1" t="s">
        <v>10228</v>
      </c>
      <c r="C5218" s="1"/>
      <c r="F5218" s="1" t="s">
        <v>10229</v>
      </c>
    </row>
    <row r="5219" spans="1:6">
      <c r="A5219" s="1" t="s">
        <v>10230</v>
      </c>
      <c r="C5219" t="s">
        <v>1</v>
      </c>
      <c r="F5219" s="1" t="s">
        <v>10231</v>
      </c>
    </row>
    <row r="5220" spans="1:6">
      <c r="A5220" s="1" t="s">
        <v>10232</v>
      </c>
      <c r="F5220" s="1" t="s">
        <v>10233</v>
      </c>
    </row>
    <row r="5221" spans="1:6">
      <c r="A5221" s="1" t="s">
        <v>10234</v>
      </c>
      <c r="D5221" s="1"/>
      <c r="E5221" s="1"/>
      <c r="F5221" s="1" t="s">
        <v>10235</v>
      </c>
    </row>
    <row r="5222" spans="1:6">
      <c r="A5222" s="1" t="s">
        <v>10236</v>
      </c>
      <c r="C5222" s="1"/>
      <c r="F5222" s="1" t="s">
        <v>10237</v>
      </c>
    </row>
    <row r="5223" spans="1:6">
      <c r="A5223" s="1" t="s">
        <v>10238</v>
      </c>
      <c r="F5223" s="1" t="s">
        <v>10239</v>
      </c>
    </row>
    <row r="5224" spans="1:6">
      <c r="A5224" s="1" t="s">
        <v>10240</v>
      </c>
      <c r="F5224" s="1" t="s">
        <v>10241</v>
      </c>
    </row>
    <row r="5225" spans="1:6">
      <c r="A5225" s="1" t="s">
        <v>10242</v>
      </c>
      <c r="C5225" s="1"/>
      <c r="D5225" s="1"/>
      <c r="E5225" s="1"/>
      <c r="F5225" s="1" t="s">
        <v>10243</v>
      </c>
    </row>
    <row r="5226" spans="1:6">
      <c r="A5226" s="1" t="s">
        <v>10244</v>
      </c>
      <c r="C5226" s="1"/>
      <c r="D5226" s="1">
        <v>7</v>
      </c>
      <c r="E5226" s="1" t="s">
        <v>10244</v>
      </c>
      <c r="F5226" s="1" t="s">
        <v>10245</v>
      </c>
    </row>
    <row r="5227" spans="1:6">
      <c r="A5227" s="1" t="s">
        <v>10246</v>
      </c>
      <c r="D5227" s="1"/>
      <c r="E5227" s="1"/>
      <c r="F5227" s="1" t="s">
        <v>10247</v>
      </c>
    </row>
    <row r="5228" spans="1:6">
      <c r="A5228" s="1" t="s">
        <v>10248</v>
      </c>
      <c r="F5228" s="1" t="s">
        <v>10249</v>
      </c>
    </row>
    <row r="5229" spans="1:6">
      <c r="A5229" s="1" t="s">
        <v>10250</v>
      </c>
      <c r="C5229" s="1"/>
      <c r="D5229" s="1"/>
      <c r="E5229" s="1"/>
      <c r="F5229" s="1" t="s">
        <v>10251</v>
      </c>
    </row>
    <row r="5230" spans="1:6">
      <c r="A5230" s="1" t="s">
        <v>10252</v>
      </c>
      <c r="C5230" s="1" t="s">
        <v>7</v>
      </c>
      <c r="F5230" s="1" t="s">
        <v>10253</v>
      </c>
    </row>
    <row r="5231" spans="1:6">
      <c r="A5231" s="1" t="s">
        <v>10254</v>
      </c>
      <c r="C5231" s="1" t="s">
        <v>1</v>
      </c>
      <c r="D5231" s="1"/>
      <c r="E5231" s="1"/>
      <c r="F5231" s="1" t="s">
        <v>10255</v>
      </c>
    </row>
    <row r="5232" spans="1:6">
      <c r="A5232" s="1" t="s">
        <v>10256</v>
      </c>
      <c r="C5232" s="1" t="s">
        <v>1</v>
      </c>
      <c r="D5232" s="1"/>
      <c r="E5232" s="1"/>
      <c r="F5232" s="1" t="s">
        <v>10257</v>
      </c>
    </row>
    <row r="5233" spans="1:6">
      <c r="A5233" s="1" t="s">
        <v>10258</v>
      </c>
      <c r="C5233" s="1"/>
      <c r="D5233" s="1"/>
      <c r="E5233" s="1"/>
      <c r="F5233" s="1" t="s">
        <v>10259</v>
      </c>
    </row>
    <row r="5234" spans="1:6">
      <c r="A5234" s="1" t="s">
        <v>10260</v>
      </c>
      <c r="C5234" s="1" t="s">
        <v>1</v>
      </c>
      <c r="D5234">
        <v>5</v>
      </c>
      <c r="E5234" t="s">
        <v>10260</v>
      </c>
      <c r="F5234" s="1" t="s">
        <v>10261</v>
      </c>
    </row>
    <row r="5235" spans="1:6">
      <c r="A5235" s="1" t="s">
        <v>10262</v>
      </c>
      <c r="C5235" s="1"/>
      <c r="D5235" s="1"/>
      <c r="E5235" s="1"/>
      <c r="F5235" s="1" t="s">
        <v>10263</v>
      </c>
    </row>
    <row r="5236" spans="1:6">
      <c r="A5236" s="1" t="s">
        <v>10264</v>
      </c>
      <c r="C5236" s="1" t="s">
        <v>1</v>
      </c>
      <c r="D5236" s="1">
        <v>7</v>
      </c>
      <c r="E5236" s="1" t="s">
        <v>10264</v>
      </c>
      <c r="F5236" s="1" t="s">
        <v>10265</v>
      </c>
    </row>
    <row r="5237" spans="1:6">
      <c r="A5237" s="1" t="s">
        <v>10266</v>
      </c>
      <c r="C5237" t="s">
        <v>1</v>
      </c>
      <c r="D5237">
        <v>8</v>
      </c>
      <c r="E5237" t="s">
        <v>10266</v>
      </c>
      <c r="F5237" s="1" t="s">
        <v>10267</v>
      </c>
    </row>
    <row r="5238" spans="1:6">
      <c r="A5238" s="7" t="s">
        <v>10268</v>
      </c>
      <c r="C5238" s="1" t="s">
        <v>1</v>
      </c>
      <c r="D5238" s="1">
        <v>2</v>
      </c>
      <c r="E5238" s="1" t="b">
        <v>1</v>
      </c>
      <c r="F5238" s="1" t="s">
        <v>10269</v>
      </c>
    </row>
    <row r="5239" spans="1:6">
      <c r="A5239" s="1" t="s">
        <v>10270</v>
      </c>
      <c r="C5239" s="1"/>
      <c r="D5239" s="1"/>
      <c r="E5239" s="1"/>
      <c r="F5239" s="1" t="s">
        <v>10271</v>
      </c>
    </row>
    <row r="5240" spans="1:6">
      <c r="A5240" s="1" t="s">
        <v>10272</v>
      </c>
      <c r="C5240" s="1" t="s">
        <v>1</v>
      </c>
      <c r="D5240" s="1"/>
      <c r="E5240" s="1"/>
      <c r="F5240" s="1" t="s">
        <v>10273</v>
      </c>
    </row>
    <row r="5241" spans="1:6">
      <c r="A5241" s="1" t="s">
        <v>10274</v>
      </c>
      <c r="C5241" s="1" t="s">
        <v>1</v>
      </c>
      <c r="D5241" s="1">
        <v>5</v>
      </c>
      <c r="E5241" s="1" t="s">
        <v>10274</v>
      </c>
      <c r="F5241" s="1" t="s">
        <v>10275</v>
      </c>
    </row>
    <row r="5242" spans="1:6">
      <c r="A5242" s="1" t="s">
        <v>10276</v>
      </c>
      <c r="C5242" t="s">
        <v>1</v>
      </c>
      <c r="D5242">
        <v>7</v>
      </c>
      <c r="E5242" t="s">
        <v>10276</v>
      </c>
      <c r="F5242" s="1" t="s">
        <v>10277</v>
      </c>
    </row>
    <row r="5243" spans="1:6">
      <c r="A5243" s="1" t="s">
        <v>10278</v>
      </c>
      <c r="C5243" s="1" t="s">
        <v>1</v>
      </c>
      <c r="D5243">
        <v>2</v>
      </c>
      <c r="E5243" t="s">
        <v>10278</v>
      </c>
      <c r="F5243" s="1" t="s">
        <v>10279</v>
      </c>
    </row>
    <row r="5244" spans="1:6">
      <c r="A5244" s="1" t="s">
        <v>11029</v>
      </c>
      <c r="C5244" s="1"/>
      <c r="D5244" s="1"/>
      <c r="E5244" s="1"/>
      <c r="F5244" s="1"/>
    </row>
    <row r="5245" spans="1:6">
      <c r="A5245" s="1" t="s">
        <v>10280</v>
      </c>
      <c r="C5245" t="s">
        <v>1</v>
      </c>
      <c r="D5245" s="1"/>
      <c r="E5245" s="1"/>
      <c r="F5245" s="1" t="s">
        <v>10281</v>
      </c>
    </row>
    <row r="5246" spans="1:6">
      <c r="A5246" s="1" t="s">
        <v>10282</v>
      </c>
      <c r="C5246" s="1"/>
      <c r="D5246" s="1"/>
      <c r="E5246" s="1"/>
      <c r="F5246" s="1" t="s">
        <v>10283</v>
      </c>
    </row>
    <row r="5247" spans="1:6">
      <c r="A5247" s="1" t="s">
        <v>10284</v>
      </c>
      <c r="F5247" s="1" t="s">
        <v>10285</v>
      </c>
    </row>
    <row r="5248" spans="1:6">
      <c r="A5248" s="1" t="s">
        <v>10286</v>
      </c>
      <c r="C5248" s="1" t="s">
        <v>1</v>
      </c>
      <c r="D5248" s="1">
        <v>4</v>
      </c>
      <c r="E5248" s="1" t="s">
        <v>10286</v>
      </c>
      <c r="F5248" s="1" t="s">
        <v>10287</v>
      </c>
    </row>
    <row r="5249" spans="1:6">
      <c r="A5249" s="1" t="s">
        <v>10288</v>
      </c>
      <c r="D5249" s="1"/>
      <c r="E5249" s="1"/>
      <c r="F5249" s="1" t="s">
        <v>10289</v>
      </c>
    </row>
    <row r="5250" spans="1:6">
      <c r="A5250" s="1" t="s">
        <v>10290</v>
      </c>
      <c r="D5250" s="1"/>
      <c r="E5250" s="1"/>
      <c r="F5250" s="1" t="s">
        <v>10291</v>
      </c>
    </row>
    <row r="5251" spans="1:6">
      <c r="A5251" s="1" t="s">
        <v>10292</v>
      </c>
      <c r="D5251" s="1"/>
      <c r="E5251" s="1"/>
      <c r="F5251" s="1" t="s">
        <v>10293</v>
      </c>
    </row>
    <row r="5252" spans="1:6">
      <c r="A5252" s="1" t="s">
        <v>10294</v>
      </c>
      <c r="C5252" s="1"/>
      <c r="F5252" s="1" t="s">
        <v>10295</v>
      </c>
    </row>
    <row r="5253" spans="1:6">
      <c r="A5253" s="1" t="s">
        <v>10296</v>
      </c>
      <c r="C5253" s="1"/>
      <c r="D5253" s="1"/>
      <c r="E5253" s="1"/>
      <c r="F5253" s="1" t="s">
        <v>10297</v>
      </c>
    </row>
    <row r="5254" spans="1:6">
      <c r="A5254" s="1" t="s">
        <v>10298</v>
      </c>
      <c r="C5254" s="1" t="s">
        <v>1</v>
      </c>
      <c r="F5254" s="1" t="s">
        <v>10299</v>
      </c>
    </row>
    <row r="5255" spans="1:6">
      <c r="A5255" s="1" t="s">
        <v>10300</v>
      </c>
      <c r="C5255" s="1" t="s">
        <v>7</v>
      </c>
      <c r="D5255" s="1"/>
      <c r="E5255" s="1"/>
      <c r="F5255" s="1" t="s">
        <v>10301</v>
      </c>
    </row>
    <row r="5256" spans="1:6">
      <c r="A5256" s="1" t="s">
        <v>10302</v>
      </c>
      <c r="C5256" s="1" t="s">
        <v>1</v>
      </c>
      <c r="D5256" s="1"/>
      <c r="E5256" s="1"/>
      <c r="F5256" s="1" t="s">
        <v>10303</v>
      </c>
    </row>
    <row r="5257" spans="1:6">
      <c r="A5257" s="1" t="s">
        <v>10304</v>
      </c>
      <c r="C5257" t="s">
        <v>1</v>
      </c>
      <c r="F5257" s="1" t="s">
        <v>10305</v>
      </c>
    </row>
    <row r="5258" spans="1:6">
      <c r="A5258" s="1" t="s">
        <v>10306</v>
      </c>
      <c r="C5258" s="1" t="s">
        <v>1</v>
      </c>
      <c r="D5258">
        <v>2</v>
      </c>
      <c r="E5258" t="s">
        <v>10306</v>
      </c>
      <c r="F5258" s="1" t="s">
        <v>10307</v>
      </c>
    </row>
    <row r="5259" spans="1:6">
      <c r="A5259" s="1" t="s">
        <v>10308</v>
      </c>
      <c r="C5259" s="1"/>
      <c r="D5259" s="1"/>
      <c r="E5259" s="1"/>
      <c r="F5259" s="1" t="s">
        <v>10309</v>
      </c>
    </row>
    <row r="5260" spans="1:6">
      <c r="A5260" s="1" t="s">
        <v>10310</v>
      </c>
      <c r="C5260" s="1"/>
      <c r="D5260" s="1"/>
      <c r="E5260" s="1"/>
      <c r="F5260" s="1" t="s">
        <v>10311</v>
      </c>
    </row>
    <row r="5261" spans="1:6">
      <c r="A5261" s="1" t="s">
        <v>10312</v>
      </c>
      <c r="C5261" s="1" t="s">
        <v>1</v>
      </c>
      <c r="D5261" s="1">
        <v>4</v>
      </c>
      <c r="E5261" s="1" t="s">
        <v>10312</v>
      </c>
      <c r="F5261" s="1" t="s">
        <v>10313</v>
      </c>
    </row>
    <row r="5262" spans="1:6">
      <c r="A5262" s="1" t="s">
        <v>11098</v>
      </c>
      <c r="D5262" s="1">
        <v>8</v>
      </c>
      <c r="E5262" s="1" t="s">
        <v>11098</v>
      </c>
      <c r="F5262" s="1"/>
    </row>
    <row r="5263" spans="1:6">
      <c r="A5263" s="1" t="s">
        <v>10314</v>
      </c>
      <c r="C5263" s="1" t="s">
        <v>1</v>
      </c>
      <c r="D5263" s="1">
        <v>3</v>
      </c>
      <c r="E5263" s="1" t="s">
        <v>10314</v>
      </c>
      <c r="F5263" s="1" t="s">
        <v>10315</v>
      </c>
    </row>
    <row r="5264" spans="1:6">
      <c r="A5264" s="1" t="s">
        <v>11033</v>
      </c>
      <c r="C5264" s="1"/>
      <c r="D5264" s="1">
        <v>8</v>
      </c>
      <c r="E5264" s="1" t="s">
        <v>11033</v>
      </c>
      <c r="F5264" s="1"/>
    </row>
    <row r="5265" spans="1:6">
      <c r="A5265" s="1" t="s">
        <v>10316</v>
      </c>
      <c r="C5265" s="1" t="s">
        <v>1</v>
      </c>
      <c r="D5265">
        <v>3</v>
      </c>
      <c r="E5265" t="s">
        <v>10316</v>
      </c>
      <c r="F5265" s="1" t="s">
        <v>10317</v>
      </c>
    </row>
    <row r="5266" spans="1:6">
      <c r="A5266" s="1" t="s">
        <v>10318</v>
      </c>
      <c r="C5266" t="s">
        <v>1</v>
      </c>
      <c r="D5266">
        <v>7</v>
      </c>
      <c r="E5266" t="s">
        <v>10318</v>
      </c>
      <c r="F5266" s="1" t="s">
        <v>10319</v>
      </c>
    </row>
    <row r="5267" spans="1:6">
      <c r="A5267" s="1" t="s">
        <v>10320</v>
      </c>
      <c r="C5267" t="s">
        <v>1</v>
      </c>
      <c r="F5267" s="1" t="s">
        <v>10321</v>
      </c>
    </row>
    <row r="5268" spans="1:6">
      <c r="A5268" s="1" t="s">
        <v>10322</v>
      </c>
      <c r="C5268" s="1"/>
      <c r="D5268" s="1"/>
      <c r="E5268" s="1"/>
      <c r="F5268" s="1" t="s">
        <v>10323</v>
      </c>
    </row>
    <row r="5269" spans="1:6">
      <c r="A5269" s="1" t="s">
        <v>10324</v>
      </c>
      <c r="C5269" s="1"/>
      <c r="D5269" s="1"/>
      <c r="E5269" s="1"/>
      <c r="F5269" s="1" t="s">
        <v>10325</v>
      </c>
    </row>
    <row r="5270" spans="1:6">
      <c r="A5270" s="1" t="s">
        <v>10326</v>
      </c>
      <c r="C5270" s="1" t="s">
        <v>1</v>
      </c>
      <c r="D5270">
        <v>1</v>
      </c>
      <c r="E5270" t="s">
        <v>10326</v>
      </c>
      <c r="F5270" s="1" t="s">
        <v>10327</v>
      </c>
    </row>
    <row r="5271" spans="1:6">
      <c r="A5271" s="1" t="s">
        <v>10328</v>
      </c>
      <c r="C5271" s="1" t="s">
        <v>1</v>
      </c>
      <c r="D5271">
        <v>8</v>
      </c>
      <c r="E5271" t="s">
        <v>10328</v>
      </c>
      <c r="F5271" s="1" t="s">
        <v>10329</v>
      </c>
    </row>
    <row r="5272" spans="1:6">
      <c r="A5272" s="1" t="s">
        <v>10330</v>
      </c>
      <c r="C5272" s="1" t="s">
        <v>1</v>
      </c>
      <c r="F5272" s="1" t="s">
        <v>10331</v>
      </c>
    </row>
    <row r="5273" spans="1:6">
      <c r="A5273" s="1" t="s">
        <v>10332</v>
      </c>
      <c r="C5273" s="1" t="s">
        <v>1</v>
      </c>
      <c r="F5273" s="1" t="s">
        <v>10333</v>
      </c>
    </row>
    <row r="5274" spans="1:6">
      <c r="A5274" s="1" t="s">
        <v>10334</v>
      </c>
      <c r="C5274" s="1"/>
      <c r="D5274" s="1"/>
      <c r="E5274" s="1"/>
      <c r="F5274" s="1" t="s">
        <v>10335</v>
      </c>
    </row>
    <row r="5275" spans="1:6">
      <c r="A5275" s="1" t="s">
        <v>10336</v>
      </c>
      <c r="C5275" s="1" t="s">
        <v>1</v>
      </c>
      <c r="F5275" s="1" t="s">
        <v>10337</v>
      </c>
    </row>
    <row r="5276" spans="1:6">
      <c r="A5276" s="1" t="s">
        <v>10338</v>
      </c>
      <c r="C5276" t="s">
        <v>1</v>
      </c>
      <c r="D5276">
        <v>6</v>
      </c>
      <c r="E5276" t="s">
        <v>10338</v>
      </c>
      <c r="F5276" s="1" t="s">
        <v>10339</v>
      </c>
    </row>
    <row r="5277" spans="1:6">
      <c r="A5277" s="1" t="s">
        <v>10340</v>
      </c>
      <c r="C5277" s="1"/>
      <c r="D5277" s="1"/>
      <c r="E5277" s="1"/>
      <c r="F5277" s="1" t="s">
        <v>10341</v>
      </c>
    </row>
    <row r="5278" spans="1:6">
      <c r="A5278" s="1" t="s">
        <v>10342</v>
      </c>
      <c r="C5278" s="1" t="s">
        <v>7</v>
      </c>
      <c r="F5278" s="1" t="s">
        <v>10343</v>
      </c>
    </row>
    <row r="5279" spans="1:6">
      <c r="A5279" s="1" t="s">
        <v>10344</v>
      </c>
      <c r="C5279" s="1" t="s">
        <v>1</v>
      </c>
      <c r="D5279" s="1">
        <v>9</v>
      </c>
      <c r="E5279" s="1" t="s">
        <v>10344</v>
      </c>
      <c r="F5279" s="1" t="s">
        <v>10345</v>
      </c>
    </row>
    <row r="5280" spans="1:6">
      <c r="A5280" s="1" t="s">
        <v>10346</v>
      </c>
      <c r="D5280" s="1"/>
      <c r="E5280" s="1"/>
      <c r="F5280" s="1" t="s">
        <v>10347</v>
      </c>
    </row>
    <row r="5281" spans="1:6">
      <c r="A5281" s="1" t="s">
        <v>10348</v>
      </c>
      <c r="C5281" s="1" t="s">
        <v>1</v>
      </c>
      <c r="D5281" s="1">
        <v>5</v>
      </c>
      <c r="E5281" s="1" t="s">
        <v>10348</v>
      </c>
      <c r="F5281" s="1" t="s">
        <v>10349</v>
      </c>
    </row>
    <row r="5282" spans="1:6">
      <c r="A5282" s="1" t="s">
        <v>10350</v>
      </c>
      <c r="F5282" s="1" t="s">
        <v>10351</v>
      </c>
    </row>
    <row r="5283" spans="1:6">
      <c r="A5283" s="1" t="s">
        <v>10352</v>
      </c>
      <c r="C5283" t="s">
        <v>1</v>
      </c>
      <c r="D5283">
        <v>1</v>
      </c>
      <c r="E5283" t="s">
        <v>10352</v>
      </c>
      <c r="F5283" s="1" t="s">
        <v>10353</v>
      </c>
    </row>
    <row r="5284" spans="1:6">
      <c r="A5284" s="1" t="s">
        <v>10354</v>
      </c>
      <c r="F5284" s="1" t="s">
        <v>10355</v>
      </c>
    </row>
    <row r="5285" spans="1:6">
      <c r="A5285" s="1" t="s">
        <v>10356</v>
      </c>
      <c r="C5285" s="1"/>
      <c r="D5285" s="1"/>
      <c r="E5285" s="1"/>
      <c r="F5285" s="1" t="s">
        <v>10357</v>
      </c>
    </row>
    <row r="5286" spans="1:6">
      <c r="A5286" s="1" t="s">
        <v>10358</v>
      </c>
      <c r="D5286" s="1"/>
      <c r="E5286" s="1"/>
      <c r="F5286" s="1" t="s">
        <v>10359</v>
      </c>
    </row>
    <row r="5287" spans="1:6">
      <c r="A5287" s="1" t="s">
        <v>10360</v>
      </c>
      <c r="C5287" t="s">
        <v>1</v>
      </c>
      <c r="D5287">
        <v>8</v>
      </c>
      <c r="E5287" t="s">
        <v>10360</v>
      </c>
      <c r="F5287" s="1" t="s">
        <v>10361</v>
      </c>
    </row>
    <row r="5288" spans="1:6">
      <c r="A5288" s="1" t="s">
        <v>10362</v>
      </c>
      <c r="C5288" s="1"/>
      <c r="F5288" s="1" t="s">
        <v>10363</v>
      </c>
    </row>
    <row r="5289" spans="1:6">
      <c r="A5289" s="1" t="s">
        <v>10364</v>
      </c>
      <c r="D5289" s="1"/>
      <c r="E5289" s="1"/>
      <c r="F5289" s="1" t="s">
        <v>10365</v>
      </c>
    </row>
    <row r="5290" spans="1:6">
      <c r="A5290" s="1" t="s">
        <v>10366</v>
      </c>
      <c r="C5290" s="1" t="s">
        <v>1</v>
      </c>
      <c r="F5290" s="1" t="s">
        <v>10367</v>
      </c>
    </row>
    <row r="5291" spans="1:6">
      <c r="A5291" s="1" t="s">
        <v>10368</v>
      </c>
      <c r="C5291" s="1"/>
      <c r="D5291" s="1"/>
      <c r="E5291" s="1"/>
      <c r="F5291" s="1" t="s">
        <v>10369</v>
      </c>
    </row>
    <row r="5292" spans="1:6">
      <c r="A5292" s="1" t="s">
        <v>10370</v>
      </c>
      <c r="C5292" s="1" t="s">
        <v>1</v>
      </c>
      <c r="F5292" s="1" t="s">
        <v>10371</v>
      </c>
    </row>
    <row r="5293" spans="1:6">
      <c r="A5293" s="1" t="s">
        <v>10372</v>
      </c>
      <c r="C5293" s="1" t="s">
        <v>1</v>
      </c>
      <c r="D5293" s="1">
        <v>2</v>
      </c>
      <c r="E5293" s="1" t="s">
        <v>10372</v>
      </c>
      <c r="F5293" s="1" t="s">
        <v>10373</v>
      </c>
    </row>
    <row r="5294" spans="1:6">
      <c r="A5294" s="1" t="s">
        <v>10374</v>
      </c>
      <c r="C5294" s="1" t="s">
        <v>1</v>
      </c>
      <c r="F5294" s="1" t="s">
        <v>10375</v>
      </c>
    </row>
    <row r="5295" spans="1:6">
      <c r="A5295" s="1" t="s">
        <v>10376</v>
      </c>
      <c r="C5295" s="1"/>
      <c r="F5295" s="1" t="s">
        <v>10377</v>
      </c>
    </row>
    <row r="5296" spans="1:6">
      <c r="A5296" s="1" t="s">
        <v>10378</v>
      </c>
      <c r="F5296" s="1" t="s">
        <v>10379</v>
      </c>
    </row>
    <row r="5297" spans="1:6">
      <c r="A5297" s="1" t="s">
        <v>10380</v>
      </c>
      <c r="C5297" s="1" t="s">
        <v>1</v>
      </c>
      <c r="D5297" s="1"/>
      <c r="E5297" s="1"/>
      <c r="F5297" s="1" t="s">
        <v>10381</v>
      </c>
    </row>
    <row r="5298" spans="1:6">
      <c r="A5298" s="1" t="s">
        <v>10382</v>
      </c>
      <c r="C5298" s="1"/>
      <c r="F5298" s="1" t="s">
        <v>10383</v>
      </c>
    </row>
    <row r="5299" spans="1:6">
      <c r="A5299" s="1" t="s">
        <v>10384</v>
      </c>
      <c r="F5299" s="1" t="s">
        <v>10385</v>
      </c>
    </row>
    <row r="5300" spans="1:6">
      <c r="A5300" s="1" t="s">
        <v>10386</v>
      </c>
      <c r="C5300" t="s">
        <v>1</v>
      </c>
      <c r="F5300" s="1" t="s">
        <v>10387</v>
      </c>
    </row>
    <row r="5301" spans="1:6">
      <c r="A5301" s="1" t="s">
        <v>10388</v>
      </c>
      <c r="F5301" s="1" t="s">
        <v>10389</v>
      </c>
    </row>
    <row r="5302" spans="1:6">
      <c r="A5302" s="1" t="s">
        <v>10390</v>
      </c>
      <c r="F5302" s="1" t="s">
        <v>10391</v>
      </c>
    </row>
    <row r="5303" spans="1:6">
      <c r="A5303" s="1" t="s">
        <v>10392</v>
      </c>
      <c r="C5303" s="1"/>
      <c r="D5303" s="1"/>
      <c r="E5303" s="1"/>
      <c r="F5303" s="1" t="s">
        <v>10393</v>
      </c>
    </row>
    <row r="5304" spans="1:6">
      <c r="A5304" s="1" t="s">
        <v>10394</v>
      </c>
      <c r="F5304" s="1" t="s">
        <v>10395</v>
      </c>
    </row>
    <row r="5305" spans="1:6">
      <c r="A5305" s="1" t="s">
        <v>10396</v>
      </c>
      <c r="C5305" s="1" t="s">
        <v>1</v>
      </c>
      <c r="D5305" s="1">
        <v>10</v>
      </c>
      <c r="E5305" s="1" t="s">
        <v>10396</v>
      </c>
      <c r="F5305" s="1" t="s">
        <v>10397</v>
      </c>
    </row>
    <row r="5306" spans="1:6">
      <c r="A5306" s="1" t="s">
        <v>10398</v>
      </c>
      <c r="C5306" s="1"/>
      <c r="D5306" s="1"/>
      <c r="E5306" s="1"/>
      <c r="F5306" s="1" t="s">
        <v>10399</v>
      </c>
    </row>
    <row r="5307" spans="1:6">
      <c r="A5307" s="1" t="s">
        <v>10400</v>
      </c>
      <c r="C5307" t="s">
        <v>1</v>
      </c>
      <c r="D5307">
        <v>7</v>
      </c>
      <c r="E5307" t="s">
        <v>10400</v>
      </c>
      <c r="F5307" s="1" t="s">
        <v>10401</v>
      </c>
    </row>
    <row r="5308" spans="1:6">
      <c r="A5308" s="1" t="s">
        <v>10402</v>
      </c>
      <c r="C5308" t="s">
        <v>1</v>
      </c>
      <c r="F5308" s="1" t="s">
        <v>10403</v>
      </c>
    </row>
    <row r="5309" spans="1:6">
      <c r="A5309" s="1" t="s">
        <v>10404</v>
      </c>
      <c r="C5309" s="1"/>
      <c r="F5309" s="1" t="s">
        <v>10405</v>
      </c>
    </row>
    <row r="5310" spans="1:6">
      <c r="A5310" s="1" t="s">
        <v>10406</v>
      </c>
      <c r="C5310" s="1"/>
      <c r="D5310" s="1"/>
      <c r="E5310" s="1"/>
      <c r="F5310" s="1" t="s">
        <v>10407</v>
      </c>
    </row>
    <row r="5311" spans="1:6">
      <c r="A5311" s="1" t="s">
        <v>10408</v>
      </c>
      <c r="C5311" s="1" t="s">
        <v>1</v>
      </c>
      <c r="D5311" s="1"/>
      <c r="E5311" s="1"/>
      <c r="F5311" s="1" t="s">
        <v>10409</v>
      </c>
    </row>
    <row r="5312" spans="1:6">
      <c r="A5312" s="1" t="s">
        <v>10410</v>
      </c>
      <c r="C5312" s="1" t="s">
        <v>1</v>
      </c>
      <c r="D5312">
        <v>5</v>
      </c>
      <c r="E5312" t="s">
        <v>10410</v>
      </c>
      <c r="F5312" s="1" t="s">
        <v>10411</v>
      </c>
    </row>
    <row r="5313" spans="1:6">
      <c r="A5313" s="1" t="s">
        <v>10412</v>
      </c>
      <c r="C5313" s="1" t="s">
        <v>1</v>
      </c>
      <c r="D5313" s="1">
        <v>7</v>
      </c>
      <c r="E5313" s="1" t="s">
        <v>10412</v>
      </c>
      <c r="F5313" s="1" t="s">
        <v>10413</v>
      </c>
    </row>
    <row r="5314" spans="1:6">
      <c r="A5314" s="1" t="s">
        <v>10414</v>
      </c>
      <c r="C5314" s="1" t="s">
        <v>1</v>
      </c>
      <c r="D5314" s="1"/>
      <c r="E5314" s="1"/>
      <c r="F5314" s="1" t="s">
        <v>10415</v>
      </c>
    </row>
    <row r="5315" spans="1:6">
      <c r="A5315" s="1" t="s">
        <v>10416</v>
      </c>
      <c r="C5315" s="1" t="s">
        <v>1</v>
      </c>
      <c r="D5315" s="1"/>
      <c r="E5315" s="1"/>
      <c r="F5315" s="1" t="s">
        <v>10417</v>
      </c>
    </row>
    <row r="5316" spans="1:6">
      <c r="A5316" s="1" t="s">
        <v>10418</v>
      </c>
      <c r="C5316" s="1"/>
      <c r="F5316" s="1" t="s">
        <v>10419</v>
      </c>
    </row>
    <row r="5317" spans="1:6">
      <c r="A5317" s="1" t="s">
        <v>10420</v>
      </c>
      <c r="C5317" s="1" t="s">
        <v>1</v>
      </c>
      <c r="D5317" s="1">
        <v>2</v>
      </c>
      <c r="E5317" s="1" t="s">
        <v>10420</v>
      </c>
      <c r="F5317" s="1" t="s">
        <v>10421</v>
      </c>
    </row>
    <row r="5318" spans="1:6">
      <c r="A5318" s="1" t="s">
        <v>10422</v>
      </c>
      <c r="C5318" s="1" t="s">
        <v>1</v>
      </c>
      <c r="F5318" s="1" t="s">
        <v>10423</v>
      </c>
    </row>
    <row r="5319" spans="1:6">
      <c r="A5319" s="1" t="s">
        <v>10424</v>
      </c>
      <c r="C5319" t="s">
        <v>1</v>
      </c>
      <c r="D5319">
        <v>1</v>
      </c>
      <c r="E5319" t="s">
        <v>10424</v>
      </c>
      <c r="F5319" s="1" t="s">
        <v>10425</v>
      </c>
    </row>
    <row r="5320" spans="1:6">
      <c r="A5320" s="1" t="s">
        <v>10426</v>
      </c>
      <c r="C5320" s="1" t="s">
        <v>1</v>
      </c>
      <c r="D5320" s="1"/>
      <c r="E5320" s="1"/>
      <c r="F5320" s="1" t="s">
        <v>10427</v>
      </c>
    </row>
    <row r="5321" spans="1:6">
      <c r="A5321" s="1" t="s">
        <v>10428</v>
      </c>
      <c r="C5321" s="1"/>
      <c r="D5321" s="1"/>
      <c r="E5321" s="1"/>
      <c r="F5321" s="1" t="s">
        <v>10429</v>
      </c>
    </row>
    <row r="5322" spans="1:6">
      <c r="A5322" s="1" t="s">
        <v>10430</v>
      </c>
      <c r="C5322" s="1"/>
      <c r="D5322" s="1"/>
      <c r="E5322" s="1"/>
      <c r="F5322" s="1" t="s">
        <v>10431</v>
      </c>
    </row>
    <row r="5323" spans="1:6">
      <c r="A5323" s="1" t="s">
        <v>10432</v>
      </c>
      <c r="C5323" t="s">
        <v>1</v>
      </c>
      <c r="D5323">
        <v>2</v>
      </c>
      <c r="E5323" t="s">
        <v>10432</v>
      </c>
      <c r="F5323" s="1" t="s">
        <v>10433</v>
      </c>
    </row>
    <row r="5324" spans="1:6">
      <c r="A5324" s="1" t="s">
        <v>10434</v>
      </c>
      <c r="C5324" s="1" t="s">
        <v>1</v>
      </c>
      <c r="F5324" s="1" t="s">
        <v>10435</v>
      </c>
    </row>
    <row r="5325" spans="1:6">
      <c r="A5325" s="1" t="s">
        <v>10436</v>
      </c>
      <c r="F5325" s="1" t="s">
        <v>10437</v>
      </c>
    </row>
    <row r="5326" spans="1:6">
      <c r="A5326" s="1" t="s">
        <v>10438</v>
      </c>
      <c r="C5326" s="1"/>
      <c r="D5326" s="1"/>
      <c r="E5326" s="1"/>
      <c r="F5326" s="1" t="s">
        <v>10439</v>
      </c>
    </row>
    <row r="5327" spans="1:6">
      <c r="A5327" s="1" t="s">
        <v>10440</v>
      </c>
      <c r="C5327" s="1"/>
      <c r="F5327" s="1" t="s">
        <v>10441</v>
      </c>
    </row>
    <row r="5328" spans="1:6">
      <c r="A5328" s="1" t="s">
        <v>10442</v>
      </c>
      <c r="C5328" s="1" t="s">
        <v>1</v>
      </c>
      <c r="D5328">
        <v>8</v>
      </c>
      <c r="E5328" t="s">
        <v>10442</v>
      </c>
      <c r="F5328" s="1" t="s">
        <v>10443</v>
      </c>
    </row>
    <row r="5329" spans="1:6">
      <c r="A5329" s="1" t="s">
        <v>10444</v>
      </c>
      <c r="C5329" t="s">
        <v>1</v>
      </c>
      <c r="F5329" s="1" t="s">
        <v>10445</v>
      </c>
    </row>
    <row r="5330" spans="1:6">
      <c r="A5330" s="1" t="s">
        <v>10446</v>
      </c>
      <c r="C5330" t="s">
        <v>1</v>
      </c>
      <c r="D5330" s="1"/>
      <c r="E5330" s="1"/>
      <c r="F5330" s="1" t="s">
        <v>10447</v>
      </c>
    </row>
    <row r="5331" spans="1:6">
      <c r="A5331" s="1" t="s">
        <v>10448</v>
      </c>
      <c r="D5331" s="1"/>
      <c r="E5331" s="1"/>
      <c r="F5331" s="1" t="s">
        <v>10449</v>
      </c>
    </row>
    <row r="5332" spans="1:6">
      <c r="A5332" s="1" t="s">
        <v>10450</v>
      </c>
      <c r="C5332" s="1"/>
      <c r="D5332" s="1">
        <v>10</v>
      </c>
      <c r="E5332" s="1" t="s">
        <v>10450</v>
      </c>
      <c r="F5332" s="1" t="s">
        <v>10451</v>
      </c>
    </row>
    <row r="5333" spans="1:6">
      <c r="A5333" s="1" t="s">
        <v>10452</v>
      </c>
      <c r="C5333" s="1"/>
      <c r="D5333" s="1"/>
      <c r="E5333" s="1"/>
      <c r="F5333" s="1" t="s">
        <v>10453</v>
      </c>
    </row>
    <row r="5334" spans="1:6">
      <c r="A5334" s="1" t="s">
        <v>10454</v>
      </c>
      <c r="C5334" s="1" t="s">
        <v>1</v>
      </c>
      <c r="D5334" s="1">
        <v>1</v>
      </c>
      <c r="E5334" s="1" t="s">
        <v>10454</v>
      </c>
      <c r="F5334" s="1" t="s">
        <v>10455</v>
      </c>
    </row>
    <row r="5335" spans="1:6">
      <c r="A5335" s="1" t="s">
        <v>10456</v>
      </c>
      <c r="C5335" s="1" t="s">
        <v>1</v>
      </c>
      <c r="D5335" s="1"/>
      <c r="E5335" s="1"/>
      <c r="F5335" s="1" t="s">
        <v>10457</v>
      </c>
    </row>
    <row r="5336" spans="1:6">
      <c r="A5336" s="1" t="s">
        <v>10458</v>
      </c>
      <c r="C5336" s="1" t="s">
        <v>1</v>
      </c>
      <c r="D5336" s="1">
        <v>2</v>
      </c>
      <c r="E5336" s="1" t="s">
        <v>10458</v>
      </c>
      <c r="F5336" s="1" t="s">
        <v>10459</v>
      </c>
    </row>
    <row r="5337" spans="1:6">
      <c r="A5337" s="1" t="s">
        <v>10460</v>
      </c>
      <c r="C5337" s="1" t="s">
        <v>1</v>
      </c>
      <c r="D5337" s="1">
        <v>8</v>
      </c>
      <c r="E5337" s="1" t="s">
        <v>10460</v>
      </c>
      <c r="F5337" s="1" t="s">
        <v>10461</v>
      </c>
    </row>
    <row r="5338" spans="1:6">
      <c r="A5338" s="1" t="s">
        <v>10462</v>
      </c>
      <c r="C5338" s="1" t="s">
        <v>1</v>
      </c>
      <c r="D5338" s="1">
        <v>7</v>
      </c>
      <c r="E5338" s="1" t="s">
        <v>10462</v>
      </c>
      <c r="F5338" s="1" t="s">
        <v>10463</v>
      </c>
    </row>
    <row r="5339" spans="1:6">
      <c r="A5339" s="1" t="s">
        <v>10464</v>
      </c>
      <c r="C5339" t="s">
        <v>1</v>
      </c>
      <c r="D5339" s="1">
        <v>7</v>
      </c>
      <c r="E5339" s="1" t="s">
        <v>10464</v>
      </c>
      <c r="F5339" s="1" t="s">
        <v>10465</v>
      </c>
    </row>
    <row r="5340" spans="1:6">
      <c r="A5340" s="1" t="s">
        <v>10466</v>
      </c>
      <c r="D5340">
        <v>6</v>
      </c>
      <c r="E5340" t="s">
        <v>10466</v>
      </c>
      <c r="F5340" s="1" t="s">
        <v>10467</v>
      </c>
    </row>
    <row r="5341" spans="1:6">
      <c r="A5341" s="1" t="s">
        <v>10468</v>
      </c>
      <c r="D5341" s="1"/>
      <c r="E5341" s="1"/>
      <c r="F5341" s="1" t="s">
        <v>10469</v>
      </c>
    </row>
    <row r="5342" spans="1:6">
      <c r="A5342" s="1" t="s">
        <v>10470</v>
      </c>
      <c r="D5342" s="1"/>
      <c r="E5342" s="1"/>
      <c r="F5342" s="1" t="s">
        <v>10471</v>
      </c>
    </row>
    <row r="5343" spans="1:6">
      <c r="A5343" s="1" t="s">
        <v>10472</v>
      </c>
      <c r="C5343" s="1"/>
      <c r="D5343" s="1"/>
      <c r="E5343" s="1"/>
      <c r="F5343" s="1" t="s">
        <v>10473</v>
      </c>
    </row>
    <row r="5344" spans="1:6">
      <c r="A5344" s="1" t="s">
        <v>10474</v>
      </c>
      <c r="C5344" s="1"/>
      <c r="F5344" s="1" t="s">
        <v>10475</v>
      </c>
    </row>
    <row r="5345" spans="1:6">
      <c r="A5345" s="1" t="s">
        <v>10476</v>
      </c>
      <c r="C5345" t="s">
        <v>1</v>
      </c>
      <c r="D5345">
        <v>9</v>
      </c>
      <c r="E5345" t="s">
        <v>10476</v>
      </c>
      <c r="F5345" s="1" t="s">
        <v>10477</v>
      </c>
    </row>
    <row r="5346" spans="1:6">
      <c r="A5346" s="1" t="s">
        <v>11162</v>
      </c>
      <c r="B5346" t="s">
        <v>112</v>
      </c>
      <c r="C5346" t="s">
        <v>7</v>
      </c>
      <c r="F5346" s="1"/>
    </row>
    <row r="5347" spans="1:6">
      <c r="A5347" s="1" t="s">
        <v>10478</v>
      </c>
      <c r="F5347" s="1" t="s">
        <v>10479</v>
      </c>
    </row>
    <row r="5348" spans="1:6">
      <c r="A5348" s="1" t="s">
        <v>10480</v>
      </c>
      <c r="F5348" s="1" t="s">
        <v>10481</v>
      </c>
    </row>
    <row r="5349" spans="1:6">
      <c r="A5349" s="1" t="s">
        <v>10482</v>
      </c>
      <c r="C5349" s="1"/>
      <c r="F5349" s="1" t="s">
        <v>10483</v>
      </c>
    </row>
    <row r="5350" spans="1:6">
      <c r="A5350" s="1" t="s">
        <v>10484</v>
      </c>
      <c r="D5350" s="1"/>
      <c r="E5350" s="1"/>
      <c r="F5350" s="1" t="s">
        <v>10485</v>
      </c>
    </row>
    <row r="5351" spans="1:6">
      <c r="A5351" s="1" t="s">
        <v>10486</v>
      </c>
      <c r="C5351" s="1" t="s">
        <v>1</v>
      </c>
      <c r="D5351" s="1"/>
      <c r="E5351" s="1"/>
      <c r="F5351" s="1" t="s">
        <v>11163</v>
      </c>
    </row>
    <row r="5352" spans="1:6">
      <c r="A5352" s="1" t="s">
        <v>10488</v>
      </c>
      <c r="C5352" s="1"/>
      <c r="D5352">
        <v>10</v>
      </c>
      <c r="E5352" t="s">
        <v>10488</v>
      </c>
      <c r="F5352" s="1" t="s">
        <v>10489</v>
      </c>
    </row>
    <row r="5353" spans="1:6">
      <c r="A5353" s="1" t="s">
        <v>10490</v>
      </c>
      <c r="C5353" s="1" t="s">
        <v>1</v>
      </c>
      <c r="D5353">
        <v>3</v>
      </c>
      <c r="E5353" t="s">
        <v>10490</v>
      </c>
      <c r="F5353" s="1" t="s">
        <v>10491</v>
      </c>
    </row>
    <row r="5354" spans="1:6">
      <c r="A5354" s="1" t="s">
        <v>10492</v>
      </c>
      <c r="C5354" s="1" t="s">
        <v>7</v>
      </c>
      <c r="D5354" s="1"/>
      <c r="E5354" s="1"/>
      <c r="F5354" s="1" t="s">
        <v>10493</v>
      </c>
    </row>
    <row r="5355" spans="1:6">
      <c r="A5355" s="1" t="s">
        <v>10494</v>
      </c>
      <c r="C5355" t="s">
        <v>7</v>
      </c>
      <c r="F5355" s="1" t="s">
        <v>10495</v>
      </c>
    </row>
    <row r="5356" spans="1:6">
      <c r="A5356" s="1" t="s">
        <v>10496</v>
      </c>
      <c r="C5356" s="1"/>
      <c r="F5356" s="1" t="s">
        <v>10497</v>
      </c>
    </row>
    <row r="5357" spans="1:6">
      <c r="A5357" s="1" t="s">
        <v>10498</v>
      </c>
      <c r="C5357" s="1"/>
      <c r="F5357" s="1" t="s">
        <v>10499</v>
      </c>
    </row>
    <row r="5358" spans="1:6">
      <c r="A5358" s="1" t="s">
        <v>10500</v>
      </c>
      <c r="C5358" s="1" t="s">
        <v>1</v>
      </c>
      <c r="F5358" s="1" t="s">
        <v>10501</v>
      </c>
    </row>
    <row r="5359" spans="1:6">
      <c r="A5359" s="1" t="s">
        <v>10502</v>
      </c>
      <c r="D5359" s="1"/>
      <c r="E5359" s="1"/>
      <c r="F5359" s="1" t="s">
        <v>10503</v>
      </c>
    </row>
    <row r="5360" spans="1:6">
      <c r="A5360" s="1" t="s">
        <v>10504</v>
      </c>
      <c r="C5360" s="1"/>
      <c r="D5360" s="1"/>
      <c r="E5360" s="1"/>
      <c r="F5360" s="1" t="s">
        <v>10505</v>
      </c>
    </row>
    <row r="5361" spans="1:6">
      <c r="A5361" s="1" t="s">
        <v>10506</v>
      </c>
      <c r="D5361" s="1">
        <v>10</v>
      </c>
      <c r="E5361" s="1" t="s">
        <v>10506</v>
      </c>
      <c r="F5361" s="1" t="s">
        <v>10507</v>
      </c>
    </row>
    <row r="5362" spans="1:6">
      <c r="A5362" s="1" t="s">
        <v>10508</v>
      </c>
      <c r="C5362" s="1"/>
      <c r="D5362">
        <v>10</v>
      </c>
      <c r="E5362" t="s">
        <v>10508</v>
      </c>
      <c r="F5362" s="1" t="s">
        <v>10509</v>
      </c>
    </row>
    <row r="5363" spans="1:6">
      <c r="A5363" s="1" t="s">
        <v>10510</v>
      </c>
      <c r="C5363" s="1"/>
      <c r="F5363" s="1" t="s">
        <v>10511</v>
      </c>
    </row>
    <row r="5364" spans="1:6">
      <c r="A5364" s="1" t="s">
        <v>10512</v>
      </c>
      <c r="C5364" s="1" t="s">
        <v>1</v>
      </c>
      <c r="D5364" s="1"/>
      <c r="E5364" s="1"/>
      <c r="F5364" s="1" t="s">
        <v>10513</v>
      </c>
    </row>
    <row r="5365" spans="1:6">
      <c r="A5365" s="1" t="s">
        <v>10514</v>
      </c>
      <c r="C5365" s="1" t="s">
        <v>1</v>
      </c>
      <c r="D5365" s="1"/>
      <c r="E5365" s="1"/>
      <c r="F5365" s="1" t="s">
        <v>10515</v>
      </c>
    </row>
    <row r="5366" spans="1:6">
      <c r="A5366" s="1" t="s">
        <v>10516</v>
      </c>
      <c r="C5366" s="1" t="s">
        <v>1</v>
      </c>
      <c r="D5366">
        <v>8</v>
      </c>
      <c r="E5366" t="s">
        <v>10516</v>
      </c>
      <c r="F5366" s="1" t="s">
        <v>10517</v>
      </c>
    </row>
    <row r="5367" spans="1:6">
      <c r="A5367" s="1" t="s">
        <v>10518</v>
      </c>
      <c r="C5367" t="s">
        <v>1</v>
      </c>
      <c r="D5367" s="1"/>
      <c r="E5367" s="1"/>
      <c r="F5367" s="1" t="s">
        <v>10519</v>
      </c>
    </row>
    <row r="5368" spans="1:6">
      <c r="A5368" s="1" t="s">
        <v>10520</v>
      </c>
      <c r="C5368" s="1" t="s">
        <v>1</v>
      </c>
      <c r="D5368" s="1"/>
      <c r="E5368" s="1"/>
      <c r="F5368" s="1" t="s">
        <v>10521</v>
      </c>
    </row>
    <row r="5369" spans="1:6">
      <c r="A5369" s="1" t="s">
        <v>10522</v>
      </c>
      <c r="D5369" s="1">
        <v>9</v>
      </c>
      <c r="E5369" s="1" t="s">
        <v>10522</v>
      </c>
      <c r="F5369" s="1" t="s">
        <v>10523</v>
      </c>
    </row>
    <row r="5370" spans="1:6">
      <c r="A5370" s="1" t="s">
        <v>10524</v>
      </c>
      <c r="C5370" s="1"/>
      <c r="F5370" s="1" t="s">
        <v>10525</v>
      </c>
    </row>
    <row r="5371" spans="1:6">
      <c r="A5371" s="1" t="s">
        <v>10526</v>
      </c>
      <c r="C5371" t="s">
        <v>7</v>
      </c>
      <c r="F5371" s="1" t="s">
        <v>10527</v>
      </c>
    </row>
    <row r="5372" spans="1:6">
      <c r="A5372" s="1" t="s">
        <v>10528</v>
      </c>
      <c r="C5372" s="1" t="s">
        <v>7</v>
      </c>
      <c r="D5372" s="1"/>
      <c r="E5372" s="1"/>
      <c r="F5372" s="1" t="s">
        <v>10529</v>
      </c>
    </row>
    <row r="5373" spans="1:6">
      <c r="A5373" s="1" t="s">
        <v>10530</v>
      </c>
      <c r="C5373" s="1" t="s">
        <v>7</v>
      </c>
      <c r="D5373" s="1"/>
      <c r="E5373" s="1"/>
      <c r="F5373" s="1" t="s">
        <v>10531</v>
      </c>
    </row>
    <row r="5374" spans="1:6">
      <c r="A5374" s="1" t="s">
        <v>10532</v>
      </c>
      <c r="C5374" s="1"/>
      <c r="D5374" s="1"/>
      <c r="E5374" s="1"/>
      <c r="F5374" s="1" t="s">
        <v>10533</v>
      </c>
    </row>
    <row r="5375" spans="1:6">
      <c r="A5375" s="1" t="s">
        <v>10534</v>
      </c>
      <c r="C5375" s="1"/>
      <c r="F5375" s="1" t="s">
        <v>10535</v>
      </c>
    </row>
    <row r="5376" spans="1:6">
      <c r="A5376" s="1" t="s">
        <v>10536</v>
      </c>
      <c r="C5376" s="1" t="s">
        <v>1</v>
      </c>
      <c r="F5376" s="1" t="s">
        <v>10537</v>
      </c>
    </row>
    <row r="5377" spans="1:6">
      <c r="A5377" s="1" t="s">
        <v>10538</v>
      </c>
      <c r="F5377" s="1" t="s">
        <v>10539</v>
      </c>
    </row>
    <row r="5378" spans="1:6">
      <c r="A5378" s="1" t="s">
        <v>10540</v>
      </c>
      <c r="F5378" s="1" t="s">
        <v>10541</v>
      </c>
    </row>
    <row r="5379" spans="1:6">
      <c r="A5379" s="1" t="s">
        <v>10542</v>
      </c>
      <c r="D5379" s="1"/>
      <c r="E5379" s="1"/>
      <c r="F5379" s="1" t="s">
        <v>10543</v>
      </c>
    </row>
    <row r="5380" spans="1:6">
      <c r="A5380" s="1" t="s">
        <v>10544</v>
      </c>
      <c r="C5380" s="1"/>
      <c r="F5380" s="1" t="s">
        <v>10545</v>
      </c>
    </row>
    <row r="5381" spans="1:6">
      <c r="A5381" s="1" t="s">
        <v>10546</v>
      </c>
      <c r="C5381" s="1"/>
      <c r="F5381" s="1" t="s">
        <v>10547</v>
      </c>
    </row>
    <row r="5382" spans="1:6">
      <c r="A5382" s="1" t="s">
        <v>10548</v>
      </c>
      <c r="C5382" t="s">
        <v>1</v>
      </c>
      <c r="F5382" s="1" t="s">
        <v>10549</v>
      </c>
    </row>
    <row r="5383" spans="1:6">
      <c r="A5383" s="1" t="s">
        <v>10550</v>
      </c>
      <c r="F5383" s="1" t="s">
        <v>10551</v>
      </c>
    </row>
    <row r="5384" spans="1:6">
      <c r="A5384" s="1" t="s">
        <v>10552</v>
      </c>
      <c r="C5384" s="1"/>
      <c r="D5384" s="1"/>
      <c r="E5384" s="1"/>
      <c r="F5384" s="1" t="s">
        <v>10553</v>
      </c>
    </row>
    <row r="5385" spans="1:6">
      <c r="A5385" s="1" t="s">
        <v>10554</v>
      </c>
      <c r="F5385" s="1" t="s">
        <v>10555</v>
      </c>
    </row>
    <row r="5386" spans="1:6">
      <c r="A5386" s="1" t="s">
        <v>10556</v>
      </c>
      <c r="C5386" s="1" t="s">
        <v>1</v>
      </c>
      <c r="D5386">
        <v>1</v>
      </c>
      <c r="E5386" t="s">
        <v>10556</v>
      </c>
      <c r="F5386" s="1" t="s">
        <v>10557</v>
      </c>
    </row>
    <row r="5387" spans="1:6">
      <c r="A5387" s="1" t="s">
        <v>10558</v>
      </c>
      <c r="F5387" s="1" t="s">
        <v>10559</v>
      </c>
    </row>
    <row r="5388" spans="1:6">
      <c r="A5388" s="1" t="s">
        <v>10560</v>
      </c>
      <c r="C5388" t="s">
        <v>1</v>
      </c>
      <c r="F5388" s="1" t="s">
        <v>10561</v>
      </c>
    </row>
    <row r="5389" spans="1:6">
      <c r="A5389" s="1" t="s">
        <v>10562</v>
      </c>
      <c r="F5389" s="1" t="s">
        <v>10563</v>
      </c>
    </row>
    <row r="5390" spans="1:6">
      <c r="A5390" s="1" t="s">
        <v>10564</v>
      </c>
      <c r="F5390" s="1" t="s">
        <v>10565</v>
      </c>
    </row>
    <row r="5391" spans="1:6">
      <c r="A5391" s="1" t="s">
        <v>10566</v>
      </c>
      <c r="C5391" s="1"/>
      <c r="F5391" s="1" t="s">
        <v>10567</v>
      </c>
    </row>
    <row r="5392" spans="1:6">
      <c r="A5392" s="1" t="s">
        <v>10568</v>
      </c>
      <c r="C5392" s="1"/>
      <c r="F5392" s="1" t="s">
        <v>10569</v>
      </c>
    </row>
    <row r="5393" spans="1:6">
      <c r="A5393" s="1" t="s">
        <v>10570</v>
      </c>
      <c r="F5393" s="1" t="s">
        <v>10571</v>
      </c>
    </row>
    <row r="5394" spans="1:6">
      <c r="A5394" s="1" t="s">
        <v>10572</v>
      </c>
      <c r="C5394" s="1"/>
      <c r="D5394" s="1"/>
      <c r="E5394" s="1"/>
      <c r="F5394" s="1" t="s">
        <v>10573</v>
      </c>
    </row>
    <row r="5395" spans="1:6">
      <c r="A5395" s="1" t="s">
        <v>10574</v>
      </c>
      <c r="C5395" s="1"/>
      <c r="D5395" s="1"/>
      <c r="E5395" s="1"/>
      <c r="F5395" s="1" t="s">
        <v>10575</v>
      </c>
    </row>
    <row r="5396" spans="1:6">
      <c r="A5396" s="1" t="s">
        <v>10576</v>
      </c>
      <c r="C5396" s="1"/>
      <c r="D5396" s="1"/>
      <c r="E5396" s="1"/>
      <c r="F5396" s="1" t="s">
        <v>10577</v>
      </c>
    </row>
    <row r="5397" spans="1:6">
      <c r="A5397" s="1" t="s">
        <v>10578</v>
      </c>
      <c r="C5397" s="1" t="s">
        <v>1</v>
      </c>
      <c r="D5397" s="1">
        <v>7</v>
      </c>
      <c r="E5397" s="1" t="s">
        <v>10578</v>
      </c>
      <c r="F5397" s="1" t="s">
        <v>10579</v>
      </c>
    </row>
    <row r="5398" spans="1:6">
      <c r="A5398" s="1" t="s">
        <v>10580</v>
      </c>
      <c r="C5398" s="1" t="s">
        <v>1</v>
      </c>
      <c r="D5398" s="1">
        <v>9</v>
      </c>
      <c r="E5398" s="1" t="s">
        <v>10580</v>
      </c>
      <c r="F5398" s="1" t="s">
        <v>10581</v>
      </c>
    </row>
    <row r="5399" spans="1:6">
      <c r="A5399" s="1" t="s">
        <v>10582</v>
      </c>
      <c r="C5399" t="s">
        <v>1</v>
      </c>
      <c r="D5399">
        <v>10</v>
      </c>
      <c r="E5399" t="s">
        <v>10582</v>
      </c>
      <c r="F5399" s="1" t="s">
        <v>10583</v>
      </c>
    </row>
    <row r="5400" spans="1:6">
      <c r="A5400" s="1" t="s">
        <v>10584</v>
      </c>
      <c r="C5400" s="1" t="s">
        <v>1</v>
      </c>
      <c r="D5400" s="1"/>
      <c r="E5400" s="1"/>
      <c r="F5400" s="1" t="s">
        <v>10585</v>
      </c>
    </row>
    <row r="5401" spans="1:6">
      <c r="A5401" s="1" t="s">
        <v>10586</v>
      </c>
      <c r="C5401" s="1"/>
      <c r="F5401" s="1" t="s">
        <v>10587</v>
      </c>
    </row>
    <row r="5402" spans="1:6">
      <c r="A5402" s="1" t="s">
        <v>10588</v>
      </c>
      <c r="C5402" t="s">
        <v>1</v>
      </c>
      <c r="D5402">
        <v>6</v>
      </c>
      <c r="E5402" t="s">
        <v>10588</v>
      </c>
      <c r="F5402" s="1" t="s">
        <v>10589</v>
      </c>
    </row>
    <row r="5403" spans="1:6">
      <c r="A5403" s="1" t="s">
        <v>10590</v>
      </c>
      <c r="C5403" s="1" t="s">
        <v>1</v>
      </c>
      <c r="D5403" s="1"/>
      <c r="E5403" s="1"/>
      <c r="F5403" s="1" t="s">
        <v>10591</v>
      </c>
    </row>
    <row r="5404" spans="1:6">
      <c r="A5404" s="1" t="s">
        <v>10592</v>
      </c>
      <c r="F5404" s="1" t="s">
        <v>10593</v>
      </c>
    </row>
    <row r="5405" spans="1:6">
      <c r="A5405" s="1" t="s">
        <v>10594</v>
      </c>
      <c r="C5405" s="1" t="s">
        <v>1</v>
      </c>
      <c r="F5405" s="1" t="s">
        <v>10595</v>
      </c>
    </row>
    <row r="5406" spans="1:6">
      <c r="A5406" s="1" t="s">
        <v>10596</v>
      </c>
      <c r="C5406" s="1"/>
      <c r="D5406" s="1"/>
      <c r="E5406" s="1"/>
      <c r="F5406" s="1" t="s">
        <v>10597</v>
      </c>
    </row>
    <row r="5407" spans="1:6">
      <c r="A5407" s="1" t="s">
        <v>10598</v>
      </c>
      <c r="C5407" t="s">
        <v>7</v>
      </c>
      <c r="F5407" s="1" t="s">
        <v>10599</v>
      </c>
    </row>
    <row r="5408" spans="1:6">
      <c r="A5408" s="1" t="s">
        <v>10600</v>
      </c>
      <c r="C5408" s="1" t="s">
        <v>1</v>
      </c>
      <c r="D5408">
        <v>7</v>
      </c>
      <c r="E5408" t="s">
        <v>10600</v>
      </c>
      <c r="F5408" s="1" t="s">
        <v>10601</v>
      </c>
    </row>
    <row r="5409" spans="1:6">
      <c r="A5409" s="1" t="s">
        <v>10602</v>
      </c>
      <c r="C5409" s="1"/>
      <c r="D5409" s="1"/>
      <c r="E5409" s="1"/>
      <c r="F5409" s="1" t="s">
        <v>10603</v>
      </c>
    </row>
    <row r="5410" spans="1:6">
      <c r="A5410" s="1" t="s">
        <v>10604</v>
      </c>
      <c r="C5410" s="1"/>
      <c r="D5410" s="1"/>
      <c r="E5410" s="1"/>
      <c r="F5410" s="1" t="s">
        <v>10605</v>
      </c>
    </row>
    <row r="5411" spans="1:6">
      <c r="A5411" s="1" t="s">
        <v>10606</v>
      </c>
      <c r="C5411" s="1"/>
      <c r="F5411" s="1" t="s">
        <v>10607</v>
      </c>
    </row>
    <row r="5412" spans="1:6">
      <c r="A5412" s="1" t="s">
        <v>10608</v>
      </c>
      <c r="F5412" s="1" t="s">
        <v>10609</v>
      </c>
    </row>
    <row r="5413" spans="1:6">
      <c r="A5413" s="1" t="s">
        <v>10610</v>
      </c>
      <c r="C5413" s="1"/>
      <c r="F5413" s="1" t="s">
        <v>10611</v>
      </c>
    </row>
    <row r="5414" spans="1:6">
      <c r="A5414" s="1" t="s">
        <v>10612</v>
      </c>
      <c r="C5414" s="1"/>
      <c r="D5414" s="1"/>
      <c r="E5414" s="1"/>
      <c r="F5414" s="1" t="s">
        <v>10613</v>
      </c>
    </row>
    <row r="5415" spans="1:6">
      <c r="A5415" s="1" t="s">
        <v>10614</v>
      </c>
      <c r="C5415" s="1"/>
      <c r="D5415" s="1"/>
      <c r="E5415" s="1"/>
      <c r="F5415" s="1" t="s">
        <v>10615</v>
      </c>
    </row>
    <row r="5416" spans="1:6">
      <c r="A5416" s="1" t="s">
        <v>10616</v>
      </c>
      <c r="C5416" t="s">
        <v>1</v>
      </c>
      <c r="D5416">
        <v>2</v>
      </c>
      <c r="E5416" t="s">
        <v>10616</v>
      </c>
      <c r="F5416" s="1" t="s">
        <v>10617</v>
      </c>
    </row>
    <row r="5417" spans="1:6">
      <c r="A5417" s="1" t="s">
        <v>10618</v>
      </c>
      <c r="C5417" t="s">
        <v>1</v>
      </c>
      <c r="D5417">
        <v>8</v>
      </c>
      <c r="E5417" t="s">
        <v>10618</v>
      </c>
      <c r="F5417" s="1" t="s">
        <v>10619</v>
      </c>
    </row>
    <row r="5418" spans="1:6">
      <c r="A5418" s="1" t="s">
        <v>10620</v>
      </c>
      <c r="C5418" s="1"/>
      <c r="F5418" s="1" t="s">
        <v>10621</v>
      </c>
    </row>
    <row r="5419" spans="1:6">
      <c r="A5419" s="1" t="s">
        <v>10622</v>
      </c>
      <c r="D5419" s="1"/>
      <c r="E5419" s="1"/>
      <c r="F5419" s="1" t="s">
        <v>10623</v>
      </c>
    </row>
    <row r="5420" spans="1:6">
      <c r="A5420" s="1" t="s">
        <v>10624</v>
      </c>
      <c r="C5420" s="1" t="s">
        <v>1</v>
      </c>
      <c r="F5420" s="1" t="s">
        <v>10625</v>
      </c>
    </row>
    <row r="5421" spans="1:6">
      <c r="A5421" s="1" t="s">
        <v>10626</v>
      </c>
      <c r="F5421" s="1" t="s">
        <v>10627</v>
      </c>
    </row>
    <row r="5422" spans="1:6">
      <c r="A5422" s="1" t="s">
        <v>10628</v>
      </c>
      <c r="C5422" s="1" t="s">
        <v>1</v>
      </c>
      <c r="F5422" s="1" t="s">
        <v>10629</v>
      </c>
    </row>
    <row r="5423" spans="1:6">
      <c r="A5423" s="1" t="s">
        <v>10630</v>
      </c>
      <c r="C5423" s="1"/>
      <c r="D5423" s="1"/>
      <c r="E5423" s="1"/>
      <c r="F5423" s="1" t="s">
        <v>10631</v>
      </c>
    </row>
    <row r="5424" spans="1:6">
      <c r="A5424" s="1" t="s">
        <v>10632</v>
      </c>
      <c r="C5424" t="s">
        <v>1</v>
      </c>
      <c r="D5424" s="1"/>
      <c r="E5424" s="1"/>
      <c r="F5424" s="1" t="s">
        <v>10633</v>
      </c>
    </row>
    <row r="5425" spans="1:6">
      <c r="A5425" s="1" t="s">
        <v>10634</v>
      </c>
      <c r="C5425" s="1" t="s">
        <v>1</v>
      </c>
      <c r="D5425" s="1">
        <v>4</v>
      </c>
      <c r="E5425" s="1" t="s">
        <v>10634</v>
      </c>
      <c r="F5425" s="1" t="s">
        <v>10635</v>
      </c>
    </row>
    <row r="5426" spans="1:6">
      <c r="A5426" s="1" t="s">
        <v>10636</v>
      </c>
      <c r="C5426" s="1"/>
      <c r="D5426" s="1"/>
      <c r="E5426" s="1"/>
      <c r="F5426" s="1" t="s">
        <v>10637</v>
      </c>
    </row>
    <row r="5427" spans="1:6">
      <c r="A5427" s="1" t="s">
        <v>10638</v>
      </c>
      <c r="C5427" t="s">
        <v>1</v>
      </c>
      <c r="D5427" s="1"/>
      <c r="E5427" s="1"/>
      <c r="F5427" s="1" t="s">
        <v>10639</v>
      </c>
    </row>
    <row r="5428" spans="1:6">
      <c r="A5428" s="1" t="s">
        <v>10640</v>
      </c>
      <c r="C5428" t="s">
        <v>1</v>
      </c>
      <c r="D5428">
        <v>9</v>
      </c>
      <c r="E5428" t="s">
        <v>10640</v>
      </c>
      <c r="F5428" s="1" t="s">
        <v>10641</v>
      </c>
    </row>
    <row r="5429" spans="1:6">
      <c r="A5429" s="1" t="s">
        <v>10642</v>
      </c>
      <c r="C5429" s="1" t="s">
        <v>7</v>
      </c>
      <c r="F5429" s="1" t="s">
        <v>10643</v>
      </c>
    </row>
    <row r="5430" spans="1:6">
      <c r="A5430" s="1" t="s">
        <v>10644</v>
      </c>
      <c r="C5430" s="1" t="s">
        <v>7</v>
      </c>
      <c r="F5430" s="1" t="s">
        <v>10645</v>
      </c>
    </row>
    <row r="5431" spans="1:6">
      <c r="A5431" s="1" t="s">
        <v>10646</v>
      </c>
      <c r="F5431" s="1" t="s">
        <v>10647</v>
      </c>
    </row>
    <row r="5432" spans="1:6">
      <c r="A5432" s="1" t="s">
        <v>10648</v>
      </c>
      <c r="C5432" s="1"/>
      <c r="D5432" s="1"/>
      <c r="E5432" s="1"/>
      <c r="F5432" s="1" t="s">
        <v>10649</v>
      </c>
    </row>
    <row r="5433" spans="1:6">
      <c r="A5433" s="1" t="s">
        <v>10650</v>
      </c>
      <c r="C5433" s="1"/>
      <c r="F5433" s="1" t="s">
        <v>10651</v>
      </c>
    </row>
    <row r="5434" spans="1:6">
      <c r="A5434" s="1" t="s">
        <v>10652</v>
      </c>
      <c r="C5434" s="1" t="s">
        <v>1</v>
      </c>
      <c r="D5434">
        <v>10</v>
      </c>
      <c r="E5434" t="s">
        <v>10652</v>
      </c>
      <c r="F5434" s="1" t="s">
        <v>10653</v>
      </c>
    </row>
    <row r="5435" spans="1:6">
      <c r="A5435" s="1" t="s">
        <v>10654</v>
      </c>
      <c r="C5435" s="1" t="s">
        <v>7</v>
      </c>
      <c r="F5435" s="1" t="s">
        <v>10655</v>
      </c>
    </row>
    <row r="5436" spans="1:6">
      <c r="A5436" s="1" t="s">
        <v>10656</v>
      </c>
      <c r="C5436" t="s">
        <v>1</v>
      </c>
      <c r="D5436" s="1"/>
      <c r="E5436" s="1"/>
      <c r="F5436" s="1" t="s">
        <v>10657</v>
      </c>
    </row>
    <row r="5437" spans="1:6">
      <c r="A5437" s="1" t="s">
        <v>10658</v>
      </c>
      <c r="D5437" s="1"/>
      <c r="E5437" s="1"/>
      <c r="F5437" s="1" t="s">
        <v>10659</v>
      </c>
    </row>
    <row r="5438" spans="1:6">
      <c r="A5438" s="1" t="s">
        <v>10660</v>
      </c>
      <c r="C5438" s="1"/>
      <c r="F5438" s="1" t="s">
        <v>10661</v>
      </c>
    </row>
    <row r="5439" spans="1:6">
      <c r="A5439" s="1" t="s">
        <v>10662</v>
      </c>
      <c r="C5439" s="1"/>
      <c r="D5439" s="1"/>
      <c r="E5439" s="1"/>
      <c r="F5439" s="1" t="s">
        <v>10663</v>
      </c>
    </row>
    <row r="5440" spans="1:6">
      <c r="A5440" s="1" t="s">
        <v>10664</v>
      </c>
      <c r="C5440" s="1" t="s">
        <v>1</v>
      </c>
      <c r="D5440" s="1"/>
      <c r="E5440" s="1"/>
      <c r="F5440" s="1" t="s">
        <v>11164</v>
      </c>
    </row>
    <row r="5441" spans="1:6">
      <c r="A5441" s="1" t="s">
        <v>10666</v>
      </c>
      <c r="C5441" s="1" t="s">
        <v>1</v>
      </c>
      <c r="F5441" s="1" t="s">
        <v>10667</v>
      </c>
    </row>
    <row r="5442" spans="1:6">
      <c r="A5442" s="1" t="s">
        <v>10668</v>
      </c>
      <c r="C5442" s="1" t="s">
        <v>1</v>
      </c>
      <c r="D5442">
        <v>3</v>
      </c>
      <c r="E5442" t="s">
        <v>10668</v>
      </c>
      <c r="F5442" s="1" t="s">
        <v>10669</v>
      </c>
    </row>
    <row r="5443" spans="1:6">
      <c r="A5443" s="1" t="s">
        <v>10670</v>
      </c>
      <c r="C5443" s="1" t="s">
        <v>1</v>
      </c>
      <c r="D5443" s="1"/>
      <c r="E5443" s="1"/>
      <c r="F5443" s="1" t="s">
        <v>10671</v>
      </c>
    </row>
    <row r="5444" spans="1:6">
      <c r="A5444" s="1" t="s">
        <v>10672</v>
      </c>
      <c r="C5444" t="s">
        <v>1</v>
      </c>
      <c r="F5444" s="1" t="s">
        <v>10673</v>
      </c>
    </row>
    <row r="5445" spans="1:6">
      <c r="A5445" s="1" t="s">
        <v>10674</v>
      </c>
      <c r="C5445" s="1" t="s">
        <v>1</v>
      </c>
      <c r="D5445" s="1">
        <v>7</v>
      </c>
      <c r="E5445" s="1" t="s">
        <v>10674</v>
      </c>
      <c r="F5445" s="1" t="s">
        <v>10675</v>
      </c>
    </row>
    <row r="5446" spans="1:6">
      <c r="A5446" s="1" t="s">
        <v>10676</v>
      </c>
      <c r="C5446" s="1"/>
      <c r="D5446" s="1"/>
      <c r="E5446" s="1"/>
      <c r="F5446" s="1" t="s">
        <v>10677</v>
      </c>
    </row>
    <row r="5447" spans="1:6">
      <c r="A5447" s="1" t="s">
        <v>10678</v>
      </c>
      <c r="C5447" s="1" t="s">
        <v>1</v>
      </c>
      <c r="D5447">
        <v>2</v>
      </c>
      <c r="E5447" t="s">
        <v>10678</v>
      </c>
      <c r="F5447" s="1" t="s">
        <v>10679</v>
      </c>
    </row>
    <row r="5448" spans="1:6">
      <c r="A5448" s="1" t="s">
        <v>10680</v>
      </c>
      <c r="C5448" t="s">
        <v>1</v>
      </c>
      <c r="D5448">
        <v>3</v>
      </c>
      <c r="E5448" t="s">
        <v>10680</v>
      </c>
      <c r="F5448" s="1" t="s">
        <v>10681</v>
      </c>
    </row>
    <row r="5449" spans="1:6">
      <c r="A5449" s="1" t="s">
        <v>10682</v>
      </c>
      <c r="C5449" s="1" t="s">
        <v>1</v>
      </c>
      <c r="D5449" s="1"/>
      <c r="E5449" s="1"/>
      <c r="F5449" s="1" t="s">
        <v>10683</v>
      </c>
    </row>
    <row r="5450" spans="1:6">
      <c r="A5450" s="1" t="s">
        <v>10684</v>
      </c>
      <c r="C5450" s="1"/>
      <c r="D5450" s="1"/>
      <c r="E5450" s="1"/>
      <c r="F5450" s="1" t="s">
        <v>10685</v>
      </c>
    </row>
    <row r="5451" spans="1:6">
      <c r="A5451" s="1" t="s">
        <v>10686</v>
      </c>
      <c r="C5451" t="s">
        <v>1</v>
      </c>
      <c r="D5451">
        <v>1</v>
      </c>
      <c r="E5451" t="s">
        <v>10686</v>
      </c>
      <c r="F5451" s="1" t="s">
        <v>10687</v>
      </c>
    </row>
    <row r="5452" spans="1:6">
      <c r="A5452" s="1" t="s">
        <v>10688</v>
      </c>
      <c r="C5452" t="s">
        <v>1</v>
      </c>
      <c r="D5452">
        <v>2</v>
      </c>
      <c r="E5452" t="s">
        <v>10688</v>
      </c>
      <c r="F5452" s="1" t="s">
        <v>10689</v>
      </c>
    </row>
    <row r="5453" spans="1:6">
      <c r="A5453" s="1" t="s">
        <v>10690</v>
      </c>
      <c r="B5453" s="1"/>
      <c r="C5453" s="1"/>
      <c r="F5453" s="1" t="s">
        <v>10691</v>
      </c>
    </row>
    <row r="5454" spans="1:6">
      <c r="A5454" s="1" t="s">
        <v>10692</v>
      </c>
      <c r="C5454" s="1" t="s">
        <v>7</v>
      </c>
      <c r="F5454" s="1" t="s">
        <v>10693</v>
      </c>
    </row>
    <row r="5455" spans="1:6">
      <c r="A5455" s="1" t="s">
        <v>10694</v>
      </c>
      <c r="C5455" s="1" t="s">
        <v>1</v>
      </c>
      <c r="D5455" s="1"/>
      <c r="E5455" s="1"/>
      <c r="F5455" s="1" t="s">
        <v>10695</v>
      </c>
    </row>
    <row r="5456" spans="1:6">
      <c r="A5456" s="1" t="s">
        <v>10696</v>
      </c>
      <c r="C5456" s="1" t="s">
        <v>1</v>
      </c>
      <c r="D5456" s="1"/>
      <c r="E5456" s="1"/>
      <c r="F5456" s="1" t="s">
        <v>10697</v>
      </c>
    </row>
    <row r="5457" spans="1:6">
      <c r="A5457" s="1" t="s">
        <v>10698</v>
      </c>
      <c r="C5457" s="1" t="s">
        <v>1</v>
      </c>
      <c r="D5457" s="1">
        <v>2</v>
      </c>
      <c r="E5457" s="1" t="s">
        <v>10698</v>
      </c>
      <c r="F5457" s="1" t="s">
        <v>10699</v>
      </c>
    </row>
    <row r="5458" spans="1:6">
      <c r="A5458" s="1" t="s">
        <v>10700</v>
      </c>
      <c r="C5458" t="s">
        <v>1</v>
      </c>
      <c r="D5458" s="1"/>
      <c r="E5458" s="1"/>
      <c r="F5458" s="1" t="s">
        <v>10701</v>
      </c>
    </row>
    <row r="5459" spans="1:6">
      <c r="A5459" s="1" t="s">
        <v>10702</v>
      </c>
      <c r="C5459" s="1" t="s">
        <v>1</v>
      </c>
      <c r="D5459" s="1">
        <v>7</v>
      </c>
      <c r="E5459" s="1" t="s">
        <v>10702</v>
      </c>
      <c r="F5459" s="1" t="s">
        <v>10703</v>
      </c>
    </row>
    <row r="5460" spans="1:6">
      <c r="A5460" s="1" t="s">
        <v>10704</v>
      </c>
      <c r="C5460" s="1"/>
      <c r="D5460" s="1"/>
      <c r="E5460" s="1"/>
      <c r="F5460" s="1" t="s">
        <v>10705</v>
      </c>
    </row>
    <row r="5461" spans="1:6">
      <c r="A5461" s="1" t="s">
        <v>10706</v>
      </c>
      <c r="C5461" s="1" t="s">
        <v>1</v>
      </c>
      <c r="D5461" s="1">
        <v>6</v>
      </c>
      <c r="E5461" s="1" t="s">
        <v>10706</v>
      </c>
      <c r="F5461" s="1" t="s">
        <v>10707</v>
      </c>
    </row>
    <row r="5462" spans="1:6">
      <c r="A5462" s="1" t="s">
        <v>10708</v>
      </c>
      <c r="C5462" s="1" t="s">
        <v>1</v>
      </c>
      <c r="D5462" s="1">
        <v>5</v>
      </c>
      <c r="E5462" s="1" t="s">
        <v>10708</v>
      </c>
      <c r="F5462" s="1" t="s">
        <v>10709</v>
      </c>
    </row>
    <row r="5463" spans="1:6">
      <c r="A5463" s="1" t="s">
        <v>10710</v>
      </c>
      <c r="C5463" s="1" t="s">
        <v>1</v>
      </c>
      <c r="D5463" s="1">
        <v>3</v>
      </c>
      <c r="E5463" s="1" t="s">
        <v>10710</v>
      </c>
      <c r="F5463" s="1" t="s">
        <v>10711</v>
      </c>
    </row>
    <row r="5464" spans="1:6">
      <c r="A5464" s="1" t="s">
        <v>10712</v>
      </c>
      <c r="C5464" t="s">
        <v>1</v>
      </c>
      <c r="D5464" s="1">
        <v>2</v>
      </c>
      <c r="E5464" s="1" t="s">
        <v>10712</v>
      </c>
      <c r="F5464" s="1" t="s">
        <v>10713</v>
      </c>
    </row>
    <row r="5465" spans="1:6">
      <c r="A5465" s="1" t="s">
        <v>10714</v>
      </c>
      <c r="C5465" t="s">
        <v>1</v>
      </c>
      <c r="D5465" s="1"/>
      <c r="E5465" s="1"/>
      <c r="F5465" s="1" t="s">
        <v>10715</v>
      </c>
    </row>
    <row r="5466" spans="1:6">
      <c r="A5466" s="1" t="s">
        <v>11076</v>
      </c>
      <c r="C5466" s="1"/>
      <c r="D5466" s="1">
        <v>9</v>
      </c>
      <c r="E5466" s="1" t="s">
        <v>11076</v>
      </c>
      <c r="F5466" s="1"/>
    </row>
    <row r="5467" spans="1:6">
      <c r="A5467" s="1" t="s">
        <v>10716</v>
      </c>
      <c r="C5467" s="1"/>
      <c r="D5467" s="1"/>
      <c r="E5467" s="1"/>
      <c r="F5467" s="1" t="s">
        <v>10717</v>
      </c>
    </row>
    <row r="5468" spans="1:6">
      <c r="A5468" s="1" t="s">
        <v>10718</v>
      </c>
      <c r="C5468" t="s">
        <v>7</v>
      </c>
      <c r="F5468" s="1" t="s">
        <v>10719</v>
      </c>
    </row>
    <row r="5469" spans="1:6">
      <c r="A5469" s="1" t="s">
        <v>10720</v>
      </c>
      <c r="C5469" s="1" t="s">
        <v>1</v>
      </c>
      <c r="D5469" s="1">
        <v>10</v>
      </c>
      <c r="E5469" s="1" t="s">
        <v>10720</v>
      </c>
      <c r="F5469" s="1" t="s">
        <v>10721</v>
      </c>
    </row>
    <row r="5470" spans="1:6">
      <c r="A5470" s="1" t="s">
        <v>10722</v>
      </c>
      <c r="C5470" s="1" t="s">
        <v>7</v>
      </c>
      <c r="D5470" s="1"/>
      <c r="E5470" s="1"/>
      <c r="F5470" s="1" t="s">
        <v>10723</v>
      </c>
    </row>
    <row r="5471" spans="1:6">
      <c r="A5471" s="1" t="s">
        <v>10724</v>
      </c>
      <c r="C5471" s="1" t="s">
        <v>1</v>
      </c>
      <c r="D5471" s="1">
        <v>1</v>
      </c>
      <c r="E5471" s="1" t="s">
        <v>10724</v>
      </c>
      <c r="F5471" s="1" t="s">
        <v>10725</v>
      </c>
    </row>
    <row r="5472" spans="1:6">
      <c r="A5472" s="1" t="s">
        <v>10726</v>
      </c>
      <c r="C5472" s="1" t="s">
        <v>1</v>
      </c>
      <c r="D5472" s="1">
        <v>1</v>
      </c>
      <c r="E5472" s="1" t="s">
        <v>10726</v>
      </c>
      <c r="F5472" s="1" t="s">
        <v>10727</v>
      </c>
    </row>
    <row r="5473" spans="1:6">
      <c r="A5473" s="1" t="s">
        <v>10728</v>
      </c>
      <c r="C5473" s="1" t="s">
        <v>1</v>
      </c>
      <c r="D5473" s="1">
        <v>6</v>
      </c>
      <c r="E5473" s="1" t="s">
        <v>10728</v>
      </c>
      <c r="F5473" s="1" t="s">
        <v>10729</v>
      </c>
    </row>
    <row r="5474" spans="1:6">
      <c r="A5474" s="1" t="s">
        <v>10730</v>
      </c>
      <c r="C5474" s="1" t="s">
        <v>1</v>
      </c>
      <c r="D5474">
        <v>8</v>
      </c>
      <c r="E5474" t="s">
        <v>10730</v>
      </c>
      <c r="F5474" s="1" t="s">
        <v>10731</v>
      </c>
    </row>
    <row r="5475" spans="1:6">
      <c r="A5475" s="1" t="s">
        <v>10732</v>
      </c>
      <c r="C5475" s="1" t="s">
        <v>1</v>
      </c>
      <c r="D5475" s="1"/>
      <c r="E5475" s="1"/>
      <c r="F5475" s="1" t="s">
        <v>10733</v>
      </c>
    </row>
    <row r="5476" spans="1:6">
      <c r="A5476" s="1" t="s">
        <v>10734</v>
      </c>
      <c r="C5476" s="1" t="s">
        <v>1</v>
      </c>
      <c r="F5476" s="1" t="s">
        <v>10735</v>
      </c>
    </row>
    <row r="5477" spans="1:6">
      <c r="A5477" s="1" t="s">
        <v>10736</v>
      </c>
      <c r="C5477" s="1" t="s">
        <v>1</v>
      </c>
      <c r="D5477" s="1">
        <v>4</v>
      </c>
      <c r="E5477" s="1" t="s">
        <v>10736</v>
      </c>
      <c r="F5477" s="1" t="s">
        <v>10737</v>
      </c>
    </row>
    <row r="5478" spans="1:6">
      <c r="A5478" s="1" t="s">
        <v>10738</v>
      </c>
      <c r="D5478" s="1"/>
      <c r="E5478" s="1"/>
      <c r="F5478" s="1" t="s">
        <v>10739</v>
      </c>
    </row>
    <row r="5479" spans="1:6">
      <c r="A5479" s="1" t="s">
        <v>10740</v>
      </c>
      <c r="C5479" s="1" t="s">
        <v>1</v>
      </c>
      <c r="D5479">
        <v>5</v>
      </c>
      <c r="E5479" t="s">
        <v>10740</v>
      </c>
      <c r="F5479" s="1" t="s">
        <v>10741</v>
      </c>
    </row>
    <row r="5480" spans="1:6">
      <c r="A5480" s="1" t="s">
        <v>10742</v>
      </c>
      <c r="D5480" s="1"/>
      <c r="E5480" s="1"/>
      <c r="F5480" s="1" t="s">
        <v>10743</v>
      </c>
    </row>
    <row r="5481" spans="1:6">
      <c r="A5481" s="1" t="s">
        <v>10744</v>
      </c>
      <c r="C5481" s="1" t="s">
        <v>1</v>
      </c>
      <c r="D5481" s="1"/>
      <c r="E5481" s="1"/>
      <c r="F5481" s="1" t="s">
        <v>10745</v>
      </c>
    </row>
    <row r="5482" spans="1:6">
      <c r="A5482" s="1" t="s">
        <v>11065</v>
      </c>
      <c r="C5482" s="1"/>
      <c r="D5482">
        <v>9</v>
      </c>
      <c r="E5482" t="s">
        <v>11065</v>
      </c>
      <c r="F5482" s="1"/>
    </row>
    <row r="5483" spans="1:6">
      <c r="A5483" s="1" t="s">
        <v>10746</v>
      </c>
      <c r="C5483" s="1" t="s">
        <v>1</v>
      </c>
      <c r="D5483" s="1"/>
      <c r="E5483" s="1"/>
      <c r="F5483" s="1" t="s">
        <v>10747</v>
      </c>
    </row>
    <row r="5484" spans="1:6">
      <c r="A5484" s="1" t="s">
        <v>10748</v>
      </c>
      <c r="C5484" t="s">
        <v>1</v>
      </c>
      <c r="D5484" s="1"/>
      <c r="E5484" s="1"/>
      <c r="F5484" s="1" t="s">
        <v>10749</v>
      </c>
    </row>
    <row r="5485" spans="1:6">
      <c r="A5485" s="1" t="s">
        <v>10750</v>
      </c>
      <c r="B5485" s="1"/>
      <c r="C5485" s="1" t="s">
        <v>1</v>
      </c>
      <c r="D5485" s="1">
        <v>4</v>
      </c>
      <c r="E5485" s="1" t="s">
        <v>10750</v>
      </c>
      <c r="F5485" s="1" t="s">
        <v>10751</v>
      </c>
    </row>
    <row r="5486" spans="1:6">
      <c r="A5486" s="1" t="s">
        <v>10752</v>
      </c>
      <c r="C5486" s="1"/>
      <c r="D5486" s="1"/>
      <c r="E5486" s="1"/>
      <c r="F5486" s="1" t="s">
        <v>10753</v>
      </c>
    </row>
    <row r="5487" spans="1:6">
      <c r="A5487" s="1" t="s">
        <v>10754</v>
      </c>
      <c r="C5487" s="1" t="s">
        <v>1</v>
      </c>
      <c r="D5487" s="1">
        <v>3</v>
      </c>
      <c r="E5487" s="1" t="s">
        <v>10754</v>
      </c>
      <c r="F5487" s="1" t="s">
        <v>10755</v>
      </c>
    </row>
    <row r="5488" spans="1:6">
      <c r="A5488" s="1" t="s">
        <v>10756</v>
      </c>
      <c r="C5488" s="1" t="s">
        <v>1</v>
      </c>
      <c r="D5488">
        <v>10</v>
      </c>
      <c r="E5488" t="s">
        <v>10756</v>
      </c>
      <c r="F5488" s="1" t="s">
        <v>10757</v>
      </c>
    </row>
    <row r="5489" spans="1:6">
      <c r="A5489" s="1" t="s">
        <v>10758</v>
      </c>
      <c r="C5489" t="s">
        <v>1</v>
      </c>
      <c r="D5489" s="1">
        <v>8</v>
      </c>
      <c r="E5489" s="1" t="s">
        <v>10758</v>
      </c>
      <c r="F5489" s="1" t="s">
        <v>10759</v>
      </c>
    </row>
    <row r="5490" spans="1:6">
      <c r="A5490" s="1" t="s">
        <v>10760</v>
      </c>
      <c r="C5490" s="1" t="s">
        <v>1</v>
      </c>
      <c r="D5490" s="1"/>
      <c r="E5490" s="1"/>
      <c r="F5490" s="1" t="s">
        <v>10761</v>
      </c>
    </row>
    <row r="5491" spans="1:6">
      <c r="A5491" s="1" t="s">
        <v>10762</v>
      </c>
      <c r="C5491" s="1"/>
      <c r="D5491" s="1"/>
      <c r="E5491" s="1"/>
      <c r="F5491" s="1" t="s">
        <v>10763</v>
      </c>
    </row>
    <row r="5492" spans="1:6">
      <c r="A5492" s="1" t="s">
        <v>10764</v>
      </c>
      <c r="C5492" t="s">
        <v>1</v>
      </c>
      <c r="D5492">
        <v>7</v>
      </c>
      <c r="E5492" t="s">
        <v>10764</v>
      </c>
      <c r="F5492" s="1" t="s">
        <v>10765</v>
      </c>
    </row>
    <row r="5493" spans="1:6">
      <c r="A5493" s="1" t="s">
        <v>10766</v>
      </c>
      <c r="C5493" s="1" t="s">
        <v>1</v>
      </c>
      <c r="D5493" s="1">
        <v>7</v>
      </c>
      <c r="E5493" s="1" t="s">
        <v>10766</v>
      </c>
      <c r="F5493" s="1" t="s">
        <v>10767</v>
      </c>
    </row>
    <row r="5494" spans="1:6">
      <c r="A5494" s="1" t="s">
        <v>10768</v>
      </c>
      <c r="F5494" s="1" t="s">
        <v>10769</v>
      </c>
    </row>
    <row r="5495" spans="1:6">
      <c r="A5495" s="1" t="s">
        <v>10770</v>
      </c>
      <c r="C5495" t="s">
        <v>1</v>
      </c>
      <c r="D5495">
        <v>4</v>
      </c>
      <c r="E5495" t="s">
        <v>10770</v>
      </c>
      <c r="F5495" s="1" t="s">
        <v>10771</v>
      </c>
    </row>
    <row r="5496" spans="1:6">
      <c r="A5496" s="1" t="s">
        <v>10772</v>
      </c>
      <c r="C5496" s="1"/>
      <c r="D5496" s="1"/>
      <c r="E5496" s="1"/>
      <c r="F5496" s="1" t="s">
        <v>10773</v>
      </c>
    </row>
    <row r="5497" spans="1:6">
      <c r="A5497" s="1" t="s">
        <v>10774</v>
      </c>
      <c r="C5497" s="1"/>
      <c r="F5497" s="1" t="s">
        <v>10775</v>
      </c>
    </row>
    <row r="5498" spans="1:6">
      <c r="A5498" s="1" t="s">
        <v>10776</v>
      </c>
      <c r="C5498" s="1" t="s">
        <v>1</v>
      </c>
      <c r="D5498" s="1" t="s">
        <v>11165</v>
      </c>
      <c r="E5498" s="1" t="s">
        <v>10776</v>
      </c>
      <c r="F5498" s="1" t="s">
        <v>10777</v>
      </c>
    </row>
    <row r="5499" spans="1:6">
      <c r="A5499" s="1" t="s">
        <v>10778</v>
      </c>
      <c r="C5499" s="1" t="s">
        <v>1</v>
      </c>
      <c r="D5499" s="1"/>
      <c r="E5499" s="1"/>
      <c r="F5499" s="1" t="s">
        <v>10779</v>
      </c>
    </row>
    <row r="5500" spans="1:6">
      <c r="A5500" s="1" t="s">
        <v>10780</v>
      </c>
      <c r="C5500" s="1" t="s">
        <v>1</v>
      </c>
      <c r="D5500" s="1">
        <v>3</v>
      </c>
      <c r="E5500" s="1" t="s">
        <v>10780</v>
      </c>
      <c r="F5500" s="1" t="s">
        <v>10781</v>
      </c>
    </row>
    <row r="5501" spans="1:6">
      <c r="A5501" s="1" t="s">
        <v>10782</v>
      </c>
      <c r="C5501" s="1" t="s">
        <v>1</v>
      </c>
      <c r="D5501" s="1">
        <v>7</v>
      </c>
      <c r="E5501" s="1" t="s">
        <v>10782</v>
      </c>
      <c r="F5501" s="1" t="s">
        <v>10783</v>
      </c>
    </row>
    <row r="5502" spans="1:6">
      <c r="A5502" s="1" t="s">
        <v>10784</v>
      </c>
      <c r="C5502" s="1" t="s">
        <v>1</v>
      </c>
      <c r="D5502" s="1">
        <v>8</v>
      </c>
      <c r="E5502" s="1" t="s">
        <v>10784</v>
      </c>
      <c r="F5502" s="1" t="s">
        <v>10785</v>
      </c>
    </row>
    <row r="5503" spans="1:6">
      <c r="A5503" s="1" t="s">
        <v>10786</v>
      </c>
      <c r="C5503" s="1" t="s">
        <v>1</v>
      </c>
      <c r="D5503" s="1">
        <v>9</v>
      </c>
      <c r="E5503" s="1" t="s">
        <v>10786</v>
      </c>
      <c r="F5503" s="1" t="s">
        <v>10787</v>
      </c>
    </row>
    <row r="5504" spans="1:6">
      <c r="A5504" s="1" t="s">
        <v>10788</v>
      </c>
      <c r="C5504" s="1" t="s">
        <v>1</v>
      </c>
      <c r="D5504" s="1">
        <v>1</v>
      </c>
      <c r="E5504" s="1" t="s">
        <v>10788</v>
      </c>
      <c r="F5504" s="1" t="s">
        <v>10789</v>
      </c>
    </row>
    <row r="5505" spans="1:6">
      <c r="A5505" s="1" t="s">
        <v>10790</v>
      </c>
      <c r="C5505" s="1" t="s">
        <v>1</v>
      </c>
      <c r="D5505" s="1">
        <v>7</v>
      </c>
      <c r="E5505" s="1" t="s">
        <v>10790</v>
      </c>
      <c r="F5505" s="1" t="s">
        <v>10791</v>
      </c>
    </row>
    <row r="5506" spans="1:6">
      <c r="A5506" s="1" t="s">
        <v>10792</v>
      </c>
      <c r="C5506" s="1" t="s">
        <v>1</v>
      </c>
      <c r="D5506" s="1"/>
      <c r="E5506" s="1"/>
      <c r="F5506" s="1" t="s">
        <v>10793</v>
      </c>
    </row>
    <row r="5507" spans="1:6">
      <c r="A5507" s="1" t="s">
        <v>10794</v>
      </c>
      <c r="C5507" s="1" t="s">
        <v>1</v>
      </c>
      <c r="D5507" s="1">
        <v>9</v>
      </c>
      <c r="E5507" s="1" t="s">
        <v>10794</v>
      </c>
      <c r="F5507" s="1" t="s">
        <v>10795</v>
      </c>
    </row>
    <row r="5508" spans="1:6">
      <c r="A5508" s="1" t="s">
        <v>10796</v>
      </c>
      <c r="C5508" s="1" t="s">
        <v>1</v>
      </c>
      <c r="D5508" s="1">
        <v>8</v>
      </c>
      <c r="E5508" s="1" t="s">
        <v>10796</v>
      </c>
      <c r="F5508" s="1" t="s">
        <v>10797</v>
      </c>
    </row>
    <row r="5509" spans="1:6">
      <c r="A5509" s="1" t="s">
        <v>10798</v>
      </c>
      <c r="C5509" s="1" t="s">
        <v>1</v>
      </c>
      <c r="D5509" s="1">
        <v>1</v>
      </c>
      <c r="E5509" s="1" t="s">
        <v>10798</v>
      </c>
      <c r="F5509" s="1" t="s">
        <v>10799</v>
      </c>
    </row>
    <row r="5510" spans="1:6">
      <c r="A5510" s="1" t="s">
        <v>10800</v>
      </c>
      <c r="C5510" t="s">
        <v>1</v>
      </c>
      <c r="D5510">
        <v>8</v>
      </c>
      <c r="E5510" t="s">
        <v>10800</v>
      </c>
      <c r="F5510" s="1" t="s">
        <v>10801</v>
      </c>
    </row>
    <row r="5511" spans="1:6">
      <c r="A5511" s="1" t="s">
        <v>10802</v>
      </c>
      <c r="C5511" s="1" t="s">
        <v>1</v>
      </c>
      <c r="D5511" s="1">
        <v>1</v>
      </c>
      <c r="E5511" s="1" t="s">
        <v>10802</v>
      </c>
      <c r="F5511" s="1" t="s">
        <v>10803</v>
      </c>
    </row>
    <row r="5512" spans="1:6">
      <c r="A5512" s="1" t="s">
        <v>10804</v>
      </c>
      <c r="C5512" s="1"/>
      <c r="D5512" s="1"/>
      <c r="E5512" s="1"/>
      <c r="F5512" s="1" t="s">
        <v>10805</v>
      </c>
    </row>
    <row r="5513" spans="1:6">
      <c r="A5513" s="1" t="s">
        <v>10806</v>
      </c>
      <c r="B5513" s="1"/>
      <c r="C5513" s="1" t="s">
        <v>1</v>
      </c>
      <c r="D5513" s="1"/>
      <c r="E5513" s="1"/>
      <c r="F5513" s="1" t="s">
        <v>10807</v>
      </c>
    </row>
    <row r="5514" spans="1:6">
      <c r="A5514" s="1" t="s">
        <v>10808</v>
      </c>
      <c r="C5514" s="1" t="s">
        <v>1</v>
      </c>
      <c r="D5514" s="1">
        <v>3</v>
      </c>
      <c r="E5514" s="1" t="s">
        <v>10808</v>
      </c>
      <c r="F5514" s="1" t="s">
        <v>10809</v>
      </c>
    </row>
    <row r="5515" spans="1:6">
      <c r="A5515" s="1" t="s">
        <v>10810</v>
      </c>
      <c r="C5515" s="1" t="s">
        <v>1</v>
      </c>
      <c r="D5515" s="1">
        <v>1</v>
      </c>
      <c r="E5515" s="1" t="s">
        <v>10810</v>
      </c>
      <c r="F5515" s="1" t="s">
        <v>10811</v>
      </c>
    </row>
    <row r="5516" spans="1:6">
      <c r="A5516" s="1" t="s">
        <v>10812</v>
      </c>
      <c r="C5516" t="s">
        <v>1</v>
      </c>
      <c r="F5516" s="1" t="s">
        <v>10813</v>
      </c>
    </row>
    <row r="5517" spans="1:6">
      <c r="A5517" s="1" t="s">
        <v>10814</v>
      </c>
      <c r="C5517" t="s">
        <v>1</v>
      </c>
      <c r="D5517">
        <v>2</v>
      </c>
      <c r="E5517" t="s">
        <v>10814</v>
      </c>
      <c r="F5517" s="1" t="s">
        <v>10815</v>
      </c>
    </row>
    <row r="5518" spans="1:6">
      <c r="A5518" s="1" t="s">
        <v>10816</v>
      </c>
      <c r="F5518" s="1" t="s">
        <v>10817</v>
      </c>
    </row>
    <row r="5519" spans="1:6">
      <c r="A5519" s="1" t="s">
        <v>10818</v>
      </c>
      <c r="F5519" s="1" t="s">
        <v>10819</v>
      </c>
    </row>
    <row r="5520" spans="1:6">
      <c r="A5520" s="1" t="s">
        <v>10820</v>
      </c>
      <c r="C5520" t="s">
        <v>7</v>
      </c>
      <c r="F5520" s="1" t="s">
        <v>10821</v>
      </c>
    </row>
    <row r="5521" spans="1:6">
      <c r="A5521" s="1" t="s">
        <v>10822</v>
      </c>
      <c r="C5521" s="1"/>
      <c r="D5521" s="1"/>
      <c r="E5521" s="1"/>
      <c r="F5521" s="1" t="s">
        <v>10823</v>
      </c>
    </row>
    <row r="5522" spans="1:6">
      <c r="A5522" s="1" t="s">
        <v>10824</v>
      </c>
      <c r="C5522" s="1"/>
      <c r="D5522" s="1"/>
      <c r="E5522" s="1"/>
      <c r="F5522" s="1" t="s">
        <v>10825</v>
      </c>
    </row>
    <row r="5523" spans="1:6">
      <c r="A5523" s="1" t="s">
        <v>10826</v>
      </c>
      <c r="C5523" s="1" t="s">
        <v>1</v>
      </c>
      <c r="D5523">
        <v>2</v>
      </c>
      <c r="E5523" t="s">
        <v>10826</v>
      </c>
      <c r="F5523" s="1" t="s">
        <v>10827</v>
      </c>
    </row>
    <row r="5524" spans="1:6">
      <c r="A5524" s="1" t="s">
        <v>10828</v>
      </c>
      <c r="C5524" s="1" t="s">
        <v>1</v>
      </c>
      <c r="D5524" s="1">
        <v>1</v>
      </c>
      <c r="E5524" s="1" t="s">
        <v>10828</v>
      </c>
      <c r="F5524" s="1" t="s">
        <v>10829</v>
      </c>
    </row>
    <row r="5525" spans="1:6">
      <c r="A5525" s="1" t="s">
        <v>10830</v>
      </c>
      <c r="C5525" s="1" t="s">
        <v>1</v>
      </c>
      <c r="F5525" s="1" t="s">
        <v>10831</v>
      </c>
    </row>
    <row r="5526" spans="1:6">
      <c r="A5526" s="1" t="s">
        <v>10832</v>
      </c>
      <c r="C5526" s="1" t="s">
        <v>1</v>
      </c>
      <c r="D5526">
        <v>5</v>
      </c>
      <c r="E5526" t="s">
        <v>10832</v>
      </c>
      <c r="F5526" s="1" t="s">
        <v>10833</v>
      </c>
    </row>
    <row r="5527" spans="1:6">
      <c r="A5527" s="1" t="s">
        <v>10834</v>
      </c>
      <c r="C5527" s="1"/>
      <c r="D5527" s="1"/>
      <c r="E5527" s="1"/>
      <c r="F5527" s="1" t="s">
        <v>10835</v>
      </c>
    </row>
    <row r="5528" spans="1:6">
      <c r="A5528" s="1" t="s">
        <v>10836</v>
      </c>
      <c r="C5528" s="1" t="s">
        <v>1</v>
      </c>
      <c r="D5528" s="1"/>
      <c r="E5528" s="1"/>
      <c r="F5528" s="1" t="s">
        <v>10837</v>
      </c>
    </row>
    <row r="5529" spans="1:6">
      <c r="A5529" s="1" t="s">
        <v>10838</v>
      </c>
      <c r="C5529" s="1" t="s">
        <v>1</v>
      </c>
      <c r="D5529" s="1">
        <v>6</v>
      </c>
      <c r="E5529" s="1" t="s">
        <v>10838</v>
      </c>
      <c r="F5529" s="1" t="s">
        <v>10839</v>
      </c>
    </row>
    <row r="5530" spans="1:6">
      <c r="A5530" s="1" t="s">
        <v>10840</v>
      </c>
      <c r="C5530" t="s">
        <v>1</v>
      </c>
      <c r="D5530">
        <v>2</v>
      </c>
      <c r="E5530" t="s">
        <v>10840</v>
      </c>
      <c r="F5530" s="1" t="s">
        <v>10841</v>
      </c>
    </row>
    <row r="5531" spans="1:6">
      <c r="A5531" s="1" t="s">
        <v>10842</v>
      </c>
      <c r="C5531" s="1" t="s">
        <v>1</v>
      </c>
      <c r="D5531" s="1">
        <v>1</v>
      </c>
      <c r="E5531" s="1" t="s">
        <v>10842</v>
      </c>
      <c r="F5531" s="1" t="s">
        <v>10843</v>
      </c>
    </row>
    <row r="5532" spans="1:6">
      <c r="A5532" s="1" t="s">
        <v>10844</v>
      </c>
      <c r="C5532" s="1"/>
      <c r="F5532" s="1" t="s">
        <v>10845</v>
      </c>
    </row>
    <row r="5533" spans="1:6">
      <c r="A5533" s="1" t="s">
        <v>10846</v>
      </c>
      <c r="C5533" s="1" t="s">
        <v>1</v>
      </c>
      <c r="D5533" s="1">
        <v>4</v>
      </c>
      <c r="E5533" s="1" t="s">
        <v>10846</v>
      </c>
      <c r="F5533" s="1" t="s">
        <v>10847</v>
      </c>
    </row>
    <row r="5534" spans="1:6">
      <c r="A5534" s="1" t="s">
        <v>10848</v>
      </c>
      <c r="C5534" s="1"/>
      <c r="F5534" s="1" t="s">
        <v>10849</v>
      </c>
    </row>
    <row r="5535" spans="1:6">
      <c r="A5535" s="1" t="s">
        <v>10850</v>
      </c>
      <c r="C5535" s="1" t="s">
        <v>1</v>
      </c>
      <c r="D5535" s="1"/>
      <c r="E5535" s="1"/>
      <c r="F5535" s="1" t="s">
        <v>10851</v>
      </c>
    </row>
    <row r="5536" spans="1:6">
      <c r="A5536" s="1" t="s">
        <v>10852</v>
      </c>
      <c r="C5536" s="1" t="s">
        <v>1</v>
      </c>
      <c r="D5536" s="1"/>
      <c r="E5536" s="1"/>
      <c r="F5536" s="1" t="s">
        <v>10853</v>
      </c>
    </row>
    <row r="5537" spans="1:6">
      <c r="A5537" s="1" t="s">
        <v>10854</v>
      </c>
      <c r="C5537" s="1" t="s">
        <v>1</v>
      </c>
      <c r="D5537" s="1">
        <v>4</v>
      </c>
      <c r="E5537" s="1" t="s">
        <v>10854</v>
      </c>
      <c r="F5537" s="1" t="s">
        <v>10855</v>
      </c>
    </row>
    <row r="5538" spans="1:6">
      <c r="A5538" s="1" t="s">
        <v>10856</v>
      </c>
      <c r="C5538" s="1" t="s">
        <v>1</v>
      </c>
      <c r="D5538" s="1">
        <v>10</v>
      </c>
      <c r="E5538" s="1" t="s">
        <v>10856</v>
      </c>
      <c r="F5538" s="1" t="s">
        <v>10857</v>
      </c>
    </row>
    <row r="5539" spans="1:6">
      <c r="A5539" s="1" t="s">
        <v>10858</v>
      </c>
      <c r="C5539" s="1" t="s">
        <v>1</v>
      </c>
      <c r="D5539" s="1">
        <v>2</v>
      </c>
      <c r="E5539" s="1" t="s">
        <v>10858</v>
      </c>
      <c r="F5539" s="1" t="s">
        <v>10859</v>
      </c>
    </row>
    <row r="5540" spans="1:6">
      <c r="A5540" s="1" t="s">
        <v>10860</v>
      </c>
      <c r="C5540" t="s">
        <v>1</v>
      </c>
      <c r="D5540" s="1">
        <v>10</v>
      </c>
      <c r="E5540" s="1" t="s">
        <v>10860</v>
      </c>
      <c r="F5540" s="1" t="s">
        <v>10861</v>
      </c>
    </row>
    <row r="5541" spans="1:6">
      <c r="A5541" s="1" t="s">
        <v>10862</v>
      </c>
      <c r="C5541" s="1" t="s">
        <v>1</v>
      </c>
      <c r="D5541" s="1">
        <v>2</v>
      </c>
      <c r="E5541" s="1" t="s">
        <v>10862</v>
      </c>
      <c r="F5541" s="1" t="s">
        <v>10863</v>
      </c>
    </row>
    <row r="5542" spans="1:6">
      <c r="A5542" s="1" t="s">
        <v>10864</v>
      </c>
      <c r="D5542" s="1">
        <v>3</v>
      </c>
      <c r="E5542" s="1" t="s">
        <v>10864</v>
      </c>
      <c r="F5542" s="1" t="s">
        <v>10865</v>
      </c>
    </row>
    <row r="5543" spans="1:6">
      <c r="A5543" s="1" t="s">
        <v>10866</v>
      </c>
      <c r="C5543" s="1" t="s">
        <v>1</v>
      </c>
      <c r="D5543" s="1">
        <v>3</v>
      </c>
      <c r="E5543" s="1" t="s">
        <v>10866</v>
      </c>
      <c r="F5543" s="1" t="s">
        <v>10867</v>
      </c>
    </row>
    <row r="5544" spans="1:6">
      <c r="A5544" s="1" t="s">
        <v>11061</v>
      </c>
      <c r="C5544" s="1"/>
      <c r="D5544" s="1">
        <v>7</v>
      </c>
      <c r="E5544" s="1" t="s">
        <v>11061</v>
      </c>
      <c r="F5544" s="1"/>
    </row>
    <row r="5545" spans="1:6">
      <c r="A5545" s="1" t="s">
        <v>10868</v>
      </c>
      <c r="C5545" t="s">
        <v>1</v>
      </c>
      <c r="D5545" s="1">
        <v>7</v>
      </c>
      <c r="E5545" s="1" t="s">
        <v>10868</v>
      </c>
      <c r="F5545" s="1" t="s">
        <v>10869</v>
      </c>
    </row>
    <row r="5546" spans="1:6">
      <c r="A5546" s="1" t="s">
        <v>10870</v>
      </c>
      <c r="C5546" s="1" t="s">
        <v>1</v>
      </c>
      <c r="D5546" s="1">
        <v>7</v>
      </c>
      <c r="E5546" s="1" t="s">
        <v>10870</v>
      </c>
      <c r="F5546" s="1" t="s">
        <v>10871</v>
      </c>
    </row>
    <row r="5547" spans="1:6">
      <c r="A5547" s="1" t="s">
        <v>10872</v>
      </c>
      <c r="C5547" s="1"/>
      <c r="D5547" s="1"/>
      <c r="E5547" s="1"/>
      <c r="F5547" s="1" t="s">
        <v>10873</v>
      </c>
    </row>
    <row r="5548" spans="1:6">
      <c r="A5548" s="1" t="s">
        <v>11031</v>
      </c>
      <c r="C5548" t="s">
        <v>1</v>
      </c>
      <c r="D5548">
        <v>9</v>
      </c>
      <c r="E5548" t="s">
        <v>11031</v>
      </c>
      <c r="F5548" s="1"/>
    </row>
    <row r="5549" spans="1:6">
      <c r="A5549" s="1" t="s">
        <v>10874</v>
      </c>
      <c r="C5549" s="1" t="s">
        <v>1</v>
      </c>
      <c r="D5549">
        <v>5</v>
      </c>
      <c r="E5549" t="s">
        <v>10874</v>
      </c>
      <c r="F5549" s="1" t="s">
        <v>10875</v>
      </c>
    </row>
    <row r="5550" spans="1:6">
      <c r="A5550" s="1" t="s">
        <v>10876</v>
      </c>
      <c r="C5550" s="1"/>
      <c r="F5550" s="1" t="s">
        <v>10877</v>
      </c>
    </row>
    <row r="5551" spans="1:6">
      <c r="A5551" s="1" t="s">
        <v>10878</v>
      </c>
      <c r="C5551" s="1" t="s">
        <v>1</v>
      </c>
      <c r="D5551" s="1"/>
      <c r="E5551" s="1"/>
      <c r="F5551" s="1" t="s">
        <v>10879</v>
      </c>
    </row>
    <row r="5552" spans="1:6">
      <c r="A5552" s="1" t="s">
        <v>10880</v>
      </c>
      <c r="C5552" s="1" t="s">
        <v>1</v>
      </c>
      <c r="D5552" s="1"/>
      <c r="E5552" s="1"/>
      <c r="F5552" s="1" t="s">
        <v>10881</v>
      </c>
    </row>
    <row r="5553" spans="1:6">
      <c r="A5553" s="1" t="s">
        <v>10882</v>
      </c>
      <c r="C5553" t="s">
        <v>1</v>
      </c>
      <c r="D5553">
        <v>8</v>
      </c>
      <c r="E5553" t="s">
        <v>10882</v>
      </c>
      <c r="F5553" s="1" t="s">
        <v>10883</v>
      </c>
    </row>
    <row r="5554" spans="1:6">
      <c r="A5554" s="1" t="s">
        <v>10884</v>
      </c>
      <c r="C5554" t="s">
        <v>1</v>
      </c>
      <c r="D5554">
        <v>2</v>
      </c>
      <c r="E5554" t="s">
        <v>10884</v>
      </c>
      <c r="F5554" s="1" t="s">
        <v>10885</v>
      </c>
    </row>
    <row r="5555" spans="1:6">
      <c r="A5555" s="1" t="s">
        <v>10886</v>
      </c>
      <c r="C5555" s="1"/>
      <c r="D5555" s="1"/>
      <c r="E5555" s="1"/>
      <c r="F5555" s="1" t="s">
        <v>10887</v>
      </c>
    </row>
    <row r="5556" spans="1:6">
      <c r="A5556" s="1" t="s">
        <v>10888</v>
      </c>
      <c r="C5556" t="s">
        <v>7</v>
      </c>
      <c r="F5556" s="1" t="s">
        <v>10889</v>
      </c>
    </row>
    <row r="5557" spans="1:6">
      <c r="A5557" s="1" t="s">
        <v>10890</v>
      </c>
      <c r="C5557" s="1" t="s">
        <v>1</v>
      </c>
      <c r="D5557">
        <v>1</v>
      </c>
      <c r="E5557" t="s">
        <v>10890</v>
      </c>
      <c r="F5557" s="1" t="s">
        <v>10891</v>
      </c>
    </row>
    <row r="5558" spans="1:6">
      <c r="A5558" s="1" t="s">
        <v>10892</v>
      </c>
      <c r="C5558" s="1"/>
      <c r="D5558" s="1"/>
      <c r="E5558" s="1"/>
      <c r="F5558" s="1" t="s">
        <v>10893</v>
      </c>
    </row>
    <row r="5559" spans="1:6">
      <c r="A5559" s="1" t="s">
        <v>10894</v>
      </c>
      <c r="C5559" s="1"/>
      <c r="D5559" s="1"/>
      <c r="E5559" s="1"/>
      <c r="F5559" s="1" t="s">
        <v>10895</v>
      </c>
    </row>
    <row r="5560" spans="1:6">
      <c r="A5560" s="1" t="s">
        <v>10896</v>
      </c>
      <c r="C5560" t="s">
        <v>1</v>
      </c>
      <c r="D5560" s="1">
        <v>5</v>
      </c>
      <c r="E5560" s="1" t="s">
        <v>10896</v>
      </c>
      <c r="F5560" s="1" t="s">
        <v>10897</v>
      </c>
    </row>
    <row r="5561" spans="1:6">
      <c r="A5561" s="1" t="s">
        <v>10898</v>
      </c>
      <c r="C5561" s="1" t="s">
        <v>1</v>
      </c>
      <c r="D5561">
        <v>2</v>
      </c>
      <c r="E5561" t="s">
        <v>10898</v>
      </c>
      <c r="F5561" s="1" t="s">
        <v>10899</v>
      </c>
    </row>
    <row r="5562" spans="1:6">
      <c r="A5562" s="1" t="s">
        <v>10900</v>
      </c>
      <c r="C5562" s="1"/>
      <c r="D5562" s="1"/>
      <c r="E5562" s="1"/>
      <c r="F5562" s="1" t="s">
        <v>10901</v>
      </c>
    </row>
    <row r="5563" spans="1:6">
      <c r="A5563" s="1" t="s">
        <v>10902</v>
      </c>
      <c r="C5563" s="1"/>
      <c r="D5563" s="1"/>
      <c r="E5563" s="1"/>
      <c r="F5563" s="1" t="s">
        <v>10903</v>
      </c>
    </row>
    <row r="5564" spans="1:6">
      <c r="A5564" s="1" t="s">
        <v>10904</v>
      </c>
      <c r="C5564" t="s">
        <v>1</v>
      </c>
      <c r="D5564" s="1">
        <v>9</v>
      </c>
      <c r="E5564" s="1" t="s">
        <v>10904</v>
      </c>
      <c r="F5564" s="1" t="s">
        <v>10905</v>
      </c>
    </row>
    <row r="5565" spans="1:6">
      <c r="A5565" s="1" t="s">
        <v>10906</v>
      </c>
      <c r="C5565" s="1" t="s">
        <v>1</v>
      </c>
      <c r="D5565" s="1">
        <v>1</v>
      </c>
      <c r="E5565" s="1" t="s">
        <v>10906</v>
      </c>
      <c r="F5565" s="1" t="s">
        <v>10907</v>
      </c>
    </row>
    <row r="5566" spans="1:6">
      <c r="A5566" s="1" t="s">
        <v>10908</v>
      </c>
      <c r="C5566" s="1"/>
      <c r="D5566" s="1">
        <v>5</v>
      </c>
      <c r="E5566" s="1" t="s">
        <v>10908</v>
      </c>
      <c r="F5566" s="1" t="s">
        <v>10909</v>
      </c>
    </row>
    <row r="5567" spans="1:6">
      <c r="A5567" s="1" t="s">
        <v>10910</v>
      </c>
      <c r="C5567" s="1" t="s">
        <v>1</v>
      </c>
      <c r="D5567" s="1">
        <v>7</v>
      </c>
      <c r="E5567" s="1" t="s">
        <v>10910</v>
      </c>
      <c r="F5567" s="1" t="s">
        <v>10911</v>
      </c>
    </row>
    <row r="5568" spans="1:6">
      <c r="A5568" s="1" t="s">
        <v>10912</v>
      </c>
      <c r="C5568" t="s">
        <v>1</v>
      </c>
      <c r="D5568">
        <v>6</v>
      </c>
      <c r="E5568" t="s">
        <v>10912</v>
      </c>
      <c r="F5568" s="1" t="s">
        <v>10913</v>
      </c>
    </row>
    <row r="5569" spans="1:6">
      <c r="A5569" s="1" t="s">
        <v>10914</v>
      </c>
      <c r="C5569" s="1" t="s">
        <v>1</v>
      </c>
      <c r="D5569" s="1"/>
      <c r="E5569" s="1"/>
      <c r="F5569" s="1" t="s">
        <v>10915</v>
      </c>
    </row>
    <row r="5570" spans="1:6">
      <c r="A5570" s="1" t="s">
        <v>10916</v>
      </c>
      <c r="C5570" s="1" t="s">
        <v>7</v>
      </c>
      <c r="D5570" s="1"/>
      <c r="E5570" s="1"/>
      <c r="F5570" s="1" t="s">
        <v>10917</v>
      </c>
    </row>
    <row r="5571" spans="1:6">
      <c r="A5571" s="1" t="s">
        <v>10918</v>
      </c>
      <c r="C5571" t="s">
        <v>1</v>
      </c>
      <c r="D5571" s="1">
        <v>2</v>
      </c>
      <c r="E5571" s="1" t="s">
        <v>10918</v>
      </c>
      <c r="F5571" s="1" t="s">
        <v>10919</v>
      </c>
    </row>
    <row r="5572" spans="1:6">
      <c r="A5572" s="1" t="s">
        <v>10920</v>
      </c>
      <c r="C5572" s="1" t="s">
        <v>1</v>
      </c>
      <c r="D5572" s="1">
        <v>1</v>
      </c>
      <c r="E5572" s="1" t="s">
        <v>10920</v>
      </c>
      <c r="F5572" s="1" t="s">
        <v>10921</v>
      </c>
    </row>
    <row r="5573" spans="1:6">
      <c r="A5573" s="1" t="s">
        <v>10922</v>
      </c>
      <c r="C5573" s="1"/>
      <c r="D5573" s="1">
        <v>3</v>
      </c>
      <c r="E5573" s="1" t="s">
        <v>10922</v>
      </c>
      <c r="F5573" s="1" t="s">
        <v>10923</v>
      </c>
    </row>
    <row r="5574" spans="1:6">
      <c r="A5574" s="1" t="s">
        <v>10924</v>
      </c>
      <c r="D5574" s="1"/>
      <c r="E5574" s="1"/>
      <c r="F5574" s="1" t="s">
        <v>10925</v>
      </c>
    </row>
    <row r="5575" spans="1:6">
      <c r="A5575" s="1" t="s">
        <v>10926</v>
      </c>
      <c r="C5575" s="1" t="s">
        <v>1</v>
      </c>
      <c r="D5575">
        <v>2</v>
      </c>
      <c r="E5575" t="s">
        <v>10926</v>
      </c>
      <c r="F5575" s="1" t="s">
        <v>10927</v>
      </c>
    </row>
    <row r="5576" spans="1:6">
      <c r="A5576" s="1" t="s">
        <v>10928</v>
      </c>
      <c r="C5576" s="1"/>
      <c r="D5576" s="1"/>
      <c r="E5576" s="1"/>
      <c r="F5576" s="1" t="s">
        <v>10929</v>
      </c>
    </row>
    <row r="5577" spans="1:6">
      <c r="A5577" s="1" t="s">
        <v>10930</v>
      </c>
      <c r="C5577" s="1" t="s">
        <v>1</v>
      </c>
      <c r="D5577" s="1"/>
      <c r="E5577" s="1"/>
      <c r="F5577" s="1" t="s">
        <v>10931</v>
      </c>
    </row>
    <row r="5578" spans="1:6">
      <c r="A5578" s="1" t="s">
        <v>10932</v>
      </c>
      <c r="C5578" s="1" t="s">
        <v>1</v>
      </c>
      <c r="D5578">
        <v>6</v>
      </c>
      <c r="E5578" t="s">
        <v>10932</v>
      </c>
      <c r="F5578" s="1" t="s">
        <v>10933</v>
      </c>
    </row>
    <row r="5579" spans="1:6">
      <c r="A5579" s="1" t="s">
        <v>10934</v>
      </c>
      <c r="C5579" s="1" t="s">
        <v>1</v>
      </c>
      <c r="D5579" s="1">
        <v>8</v>
      </c>
      <c r="E5579" s="1" t="s">
        <v>10934</v>
      </c>
      <c r="F5579" s="1" t="s">
        <v>10935</v>
      </c>
    </row>
    <row r="5580" spans="1:6">
      <c r="A5580" s="1" t="s">
        <v>10936</v>
      </c>
      <c r="C5580" s="1"/>
      <c r="D5580" s="1"/>
      <c r="E5580" s="1"/>
      <c r="F5580" s="1" t="s">
        <v>10937</v>
      </c>
    </row>
    <row r="5581" spans="1:6">
      <c r="A5581" s="1" t="s">
        <v>10938</v>
      </c>
      <c r="C5581" t="s">
        <v>1</v>
      </c>
      <c r="D5581">
        <v>8</v>
      </c>
      <c r="E5581" t="s">
        <v>10938</v>
      </c>
      <c r="F5581" s="1" t="s">
        <v>10939</v>
      </c>
    </row>
    <row r="5582" spans="1:6">
      <c r="A5582" s="1" t="s">
        <v>10940</v>
      </c>
      <c r="C5582" t="s">
        <v>1</v>
      </c>
      <c r="D5582">
        <v>4</v>
      </c>
      <c r="E5582" t="s">
        <v>10940</v>
      </c>
      <c r="F5582" s="1" t="s">
        <v>10941</v>
      </c>
    </row>
    <row r="5583" spans="1:6">
      <c r="A5583" s="1" t="s">
        <v>10942</v>
      </c>
      <c r="C5583" s="1"/>
      <c r="D5583" s="1"/>
      <c r="E5583" s="1"/>
      <c r="F5583" s="1" t="s">
        <v>10943</v>
      </c>
    </row>
    <row r="5584" spans="1:6">
      <c r="A5584" s="1" t="s">
        <v>10944</v>
      </c>
      <c r="C5584" s="1"/>
      <c r="D5584" s="1"/>
      <c r="E5584" s="1"/>
      <c r="F5584" s="1" t="s">
        <v>10945</v>
      </c>
    </row>
    <row r="5585" spans="1:6">
      <c r="A5585" s="1" t="s">
        <v>10946</v>
      </c>
      <c r="C5585" s="1" t="s">
        <v>1</v>
      </c>
      <c r="D5585">
        <v>5</v>
      </c>
      <c r="E5585" t="s">
        <v>10946</v>
      </c>
      <c r="F5585" s="1" t="s">
        <v>10947</v>
      </c>
    </row>
    <row r="5586" spans="1:6">
      <c r="A5586" s="1" t="s">
        <v>10948</v>
      </c>
      <c r="C5586" s="1" t="s">
        <v>1</v>
      </c>
      <c r="D5586">
        <v>8</v>
      </c>
      <c r="E5586" t="s">
        <v>10948</v>
      </c>
      <c r="F5586" s="1" t="s">
        <v>10949</v>
      </c>
    </row>
    <row r="5587" spans="1:6">
      <c r="A5587" s="1" t="s">
        <v>10950</v>
      </c>
      <c r="F5587" s="1" t="s">
        <v>10951</v>
      </c>
    </row>
    <row r="5588" spans="1:6">
      <c r="A5588" s="1" t="s">
        <v>10952</v>
      </c>
      <c r="C5588" s="1"/>
      <c r="D5588" s="1"/>
      <c r="E5588" s="1"/>
      <c r="F5588" s="1" t="s">
        <v>10953</v>
      </c>
    </row>
    <row r="5589" spans="1:6">
      <c r="A5589" s="1" t="s">
        <v>10954</v>
      </c>
      <c r="C5589" s="1"/>
      <c r="D5589" s="1"/>
      <c r="E5589" s="1"/>
      <c r="F5589" s="1" t="s">
        <v>10955</v>
      </c>
    </row>
    <row r="5590" spans="1:6">
      <c r="A5590" s="1" t="s">
        <v>10956</v>
      </c>
      <c r="C5590" s="1"/>
      <c r="D5590" s="1"/>
      <c r="E5590" s="1"/>
      <c r="F5590" s="1" t="s">
        <v>10957</v>
      </c>
    </row>
    <row r="5591" spans="1:6">
      <c r="A5591" s="1" t="s">
        <v>10958</v>
      </c>
      <c r="C5591" s="1"/>
      <c r="F5591" s="1" t="s">
        <v>10959</v>
      </c>
    </row>
    <row r="5592" spans="1:6">
      <c r="A5592" s="1" t="s">
        <v>10960</v>
      </c>
      <c r="C5592" s="1"/>
      <c r="D5592" s="1"/>
      <c r="E5592" s="1"/>
      <c r="F5592" s="1" t="s">
        <v>10961</v>
      </c>
    </row>
    <row r="5593" spans="1:6">
      <c r="A5593" s="1" t="s">
        <v>10962</v>
      </c>
      <c r="C5593" s="1" t="s">
        <v>7</v>
      </c>
      <c r="D5593" s="1"/>
      <c r="E5593" s="1"/>
      <c r="F5593" s="1" t="s">
        <v>10963</v>
      </c>
    </row>
    <row r="5594" spans="1:6">
      <c r="A5594" s="1" t="s">
        <v>10964</v>
      </c>
      <c r="C5594" s="1" t="s">
        <v>1</v>
      </c>
      <c r="D5594" s="1">
        <v>1</v>
      </c>
      <c r="E5594" s="1" t="s">
        <v>10964</v>
      </c>
      <c r="F5594" s="1" t="s">
        <v>10965</v>
      </c>
    </row>
    <row r="5595" spans="1:6">
      <c r="A5595" s="1" t="s">
        <v>11049</v>
      </c>
      <c r="C5595" s="1" t="s">
        <v>1</v>
      </c>
      <c r="D5595" s="1">
        <v>5</v>
      </c>
      <c r="E5595" s="1" t="s">
        <v>11049</v>
      </c>
      <c r="F5595" s="1"/>
    </row>
    <row r="5596" spans="1:6">
      <c r="A5596" s="1" t="s">
        <v>10966</v>
      </c>
      <c r="D5596">
        <v>10</v>
      </c>
      <c r="E5596" t="s">
        <v>10966</v>
      </c>
      <c r="F5596" s="1" t="s">
        <v>10967</v>
      </c>
    </row>
    <row r="5597" spans="1:6">
      <c r="A5597" s="1" t="s">
        <v>10968</v>
      </c>
      <c r="C5597" s="1" t="s">
        <v>1</v>
      </c>
      <c r="D5597" s="1">
        <v>5</v>
      </c>
      <c r="E5597" s="1" t="s">
        <v>10968</v>
      </c>
      <c r="F5597" s="1" t="s">
        <v>10969</v>
      </c>
    </row>
    <row r="5598" spans="1:6">
      <c r="A5598" s="1" t="s">
        <v>10970</v>
      </c>
      <c r="C5598" s="1" t="s">
        <v>7</v>
      </c>
      <c r="D5598" s="1"/>
      <c r="E5598" s="1"/>
      <c r="F5598" s="1" t="s">
        <v>10971</v>
      </c>
    </row>
    <row r="5599" spans="1:6">
      <c r="A5599" s="1" t="s">
        <v>11062</v>
      </c>
      <c r="C5599" s="1"/>
      <c r="D5599">
        <v>9</v>
      </c>
      <c r="E5599" t="s">
        <v>11062</v>
      </c>
      <c r="F5599" s="1"/>
    </row>
    <row r="5600" spans="1:6">
      <c r="A5600" s="1" t="s">
        <v>10972</v>
      </c>
      <c r="C5600" s="1" t="s">
        <v>1</v>
      </c>
      <c r="D5600" s="1">
        <v>8</v>
      </c>
      <c r="E5600" s="1" t="s">
        <v>10972</v>
      </c>
      <c r="F5600" s="1" t="s">
        <v>10973</v>
      </c>
    </row>
    <row r="5601" spans="1:6">
      <c r="A5601" s="1" t="s">
        <v>10974</v>
      </c>
      <c r="C5601" s="1"/>
      <c r="D5601" s="1"/>
      <c r="E5601" s="1"/>
      <c r="F5601" s="1" t="s">
        <v>10975</v>
      </c>
    </row>
    <row r="5602" spans="1:6">
      <c r="A5602" s="1" t="s">
        <v>10976</v>
      </c>
      <c r="C5602" t="s">
        <v>1</v>
      </c>
      <c r="D5602" s="1">
        <v>1</v>
      </c>
      <c r="E5602" s="1" t="s">
        <v>10976</v>
      </c>
      <c r="F5602" s="1" t="s">
        <v>10977</v>
      </c>
    </row>
    <row r="5603" spans="1:6">
      <c r="A5603" s="1" t="s">
        <v>10978</v>
      </c>
      <c r="C5603" s="1" t="s">
        <v>1</v>
      </c>
      <c r="D5603" s="1"/>
      <c r="E5603" s="1"/>
      <c r="F5603" s="1" t="s">
        <v>10979</v>
      </c>
    </row>
    <row r="5604" spans="1:6">
      <c r="A5604" s="1" t="s">
        <v>10980</v>
      </c>
      <c r="C5604" s="1"/>
      <c r="D5604" s="1"/>
      <c r="E5604" s="1"/>
      <c r="F5604" s="1" t="s">
        <v>10981</v>
      </c>
    </row>
    <row r="5605" spans="1:6">
      <c r="A5605" s="1" t="s">
        <v>10982</v>
      </c>
      <c r="C5605" s="1" t="s">
        <v>1</v>
      </c>
      <c r="D5605" s="1">
        <v>4</v>
      </c>
      <c r="E5605" s="1" t="s">
        <v>10982</v>
      </c>
      <c r="F5605" s="1" t="s">
        <v>10983</v>
      </c>
    </row>
    <row r="5606" spans="1:6">
      <c r="A5606" s="1" t="s">
        <v>10984</v>
      </c>
      <c r="C5606" s="1" t="s">
        <v>1</v>
      </c>
      <c r="D5606" s="1">
        <v>1</v>
      </c>
      <c r="E5606" s="1" t="s">
        <v>10984</v>
      </c>
      <c r="F5606" s="1" t="s">
        <v>10985</v>
      </c>
    </row>
    <row r="5607" spans="1:6">
      <c r="A5607" s="1" t="s">
        <v>10986</v>
      </c>
      <c r="C5607" t="s">
        <v>1</v>
      </c>
      <c r="D5607">
        <v>3</v>
      </c>
      <c r="E5607" t="s">
        <v>10986</v>
      </c>
      <c r="F5607" s="1" t="s">
        <v>10987</v>
      </c>
    </row>
    <row r="5608" spans="1:6">
      <c r="A5608" s="1" t="s">
        <v>10988</v>
      </c>
      <c r="C5608" s="1" t="s">
        <v>1</v>
      </c>
      <c r="D5608" s="1">
        <v>2</v>
      </c>
      <c r="E5608" s="1" t="s">
        <v>10988</v>
      </c>
      <c r="F5608" s="1" t="s">
        <v>10989</v>
      </c>
    </row>
    <row r="5609" spans="1:6">
      <c r="A5609" s="1" t="s">
        <v>10990</v>
      </c>
      <c r="C5609" s="1"/>
      <c r="D5609" s="1"/>
      <c r="E5609" s="1"/>
      <c r="F5609" s="1" t="s">
        <v>10991</v>
      </c>
    </row>
    <row r="5610" spans="1:6">
      <c r="A5610" s="1" t="s">
        <v>10992</v>
      </c>
      <c r="C5610" s="1" t="s">
        <v>1</v>
      </c>
      <c r="D5610">
        <v>1</v>
      </c>
      <c r="E5610" t="s">
        <v>10992</v>
      </c>
      <c r="F5610" s="1" t="s">
        <v>10993</v>
      </c>
    </row>
    <row r="5611" spans="1:6">
      <c r="A5611" s="1" t="s">
        <v>10994</v>
      </c>
      <c r="C5611" s="1" t="s">
        <v>1</v>
      </c>
      <c r="D5611" s="1">
        <v>2</v>
      </c>
      <c r="E5611" s="1" t="s">
        <v>10994</v>
      </c>
      <c r="F5611" s="1" t="s">
        <v>10995</v>
      </c>
    </row>
    <row r="5612" spans="1:6">
      <c r="A5612" s="1" t="s">
        <v>10996</v>
      </c>
      <c r="C5612" s="1" t="s">
        <v>1</v>
      </c>
      <c r="D5612" s="1"/>
      <c r="E5612" s="1"/>
      <c r="F5612" s="1" t="s">
        <v>10997</v>
      </c>
    </row>
    <row r="5613" spans="1:6">
      <c r="A5613" s="1" t="s">
        <v>10998</v>
      </c>
      <c r="C5613" s="1" t="s">
        <v>1</v>
      </c>
      <c r="D5613" s="1">
        <v>1</v>
      </c>
      <c r="E5613" s="1" t="s">
        <v>10998</v>
      </c>
      <c r="F5613" s="1" t="s">
        <v>10999</v>
      </c>
    </row>
    <row r="5614" spans="1:6">
      <c r="A5614" s="1" t="s">
        <v>11000</v>
      </c>
      <c r="C5614" s="1" t="s">
        <v>1</v>
      </c>
      <c r="D5614" s="1">
        <v>9</v>
      </c>
      <c r="E5614" s="1" t="s">
        <v>11000</v>
      </c>
      <c r="F5614" s="1" t="s">
        <v>11001</v>
      </c>
    </row>
    <row r="5615" spans="1:6">
      <c r="A5615" s="1" t="s">
        <v>11002</v>
      </c>
      <c r="C5615" s="1" t="s">
        <v>1</v>
      </c>
      <c r="D5615" s="1">
        <v>5</v>
      </c>
      <c r="E5615" s="1" t="s">
        <v>11002</v>
      </c>
      <c r="F5615" s="1" t="s">
        <v>11003</v>
      </c>
    </row>
    <row r="5616" spans="1:6">
      <c r="A5616" s="1" t="s">
        <v>11024</v>
      </c>
      <c r="C5616" s="1" t="s">
        <v>1</v>
      </c>
      <c r="D5616" s="1">
        <v>5</v>
      </c>
      <c r="E5616" s="1" t="s">
        <v>11024</v>
      </c>
      <c r="F5616" s="1"/>
    </row>
    <row r="5617" spans="1:6">
      <c r="A5617" s="1" t="s">
        <v>11004</v>
      </c>
      <c r="C5617" s="1" t="s">
        <v>1</v>
      </c>
      <c r="D5617" s="1">
        <v>10</v>
      </c>
      <c r="E5617" s="1" t="s">
        <v>11004</v>
      </c>
      <c r="F5617" s="1" t="s">
        <v>11005</v>
      </c>
    </row>
    <row r="5618" spans="1:6">
      <c r="A5618" s="1" t="s">
        <v>11006</v>
      </c>
      <c r="C5618" s="1"/>
      <c r="D5618" s="1"/>
      <c r="E5618" s="1"/>
      <c r="F5618" s="1" t="s">
        <v>11007</v>
      </c>
    </row>
    <row r="5619" spans="1:6">
      <c r="A5619" s="1" t="s">
        <v>11008</v>
      </c>
      <c r="C5619" s="1" t="s">
        <v>7</v>
      </c>
      <c r="D5619" s="1">
        <v>9</v>
      </c>
      <c r="E5619" s="1" t="s">
        <v>11008</v>
      </c>
      <c r="F5619" s="1" t="s">
        <v>11009</v>
      </c>
    </row>
    <row r="5620" spans="1:6">
      <c r="A5620" s="1" t="s">
        <v>11010</v>
      </c>
      <c r="C5620" s="1" t="s">
        <v>1</v>
      </c>
      <c r="D5620">
        <v>8</v>
      </c>
      <c r="E5620" t="s">
        <v>11010</v>
      </c>
      <c r="F5620" s="1" t="s">
        <v>11011</v>
      </c>
    </row>
    <row r="5621" spans="1:6">
      <c r="A5621" s="1" t="s">
        <v>11012</v>
      </c>
      <c r="C5621" s="1"/>
      <c r="F5621" s="1" t="s">
        <v>11013</v>
      </c>
    </row>
    <row r="5622" spans="1:6">
      <c r="A5622" s="1" t="s">
        <v>11014</v>
      </c>
      <c r="B5622" s="1"/>
      <c r="C5622" s="1" t="s">
        <v>7</v>
      </c>
      <c r="D5622" s="1"/>
      <c r="E5622" s="1"/>
      <c r="F5622" s="1" t="s">
        <v>11015</v>
      </c>
    </row>
    <row r="5623" spans="1:6">
      <c r="A5623" s="1" t="s">
        <v>11016</v>
      </c>
      <c r="B5623" s="1"/>
      <c r="C5623" s="1" t="s">
        <v>1</v>
      </c>
      <c r="D5623" s="1"/>
      <c r="E5623" s="1"/>
      <c r="F5623" s="1" t="s">
        <v>11017</v>
      </c>
    </row>
    <row r="5624" spans="1:6">
      <c r="A5624" s="1" t="s">
        <v>11018</v>
      </c>
      <c r="C5624" s="1" t="s">
        <v>4</v>
      </c>
      <c r="F5624" s="1" t="s">
        <v>11019</v>
      </c>
    </row>
    <row r="5625" spans="1:6">
      <c r="A5625" s="1" t="s">
        <v>11020</v>
      </c>
      <c r="C5625" s="1" t="s">
        <v>1</v>
      </c>
      <c r="D5625" s="1">
        <v>8</v>
      </c>
      <c r="E5625" s="1" t="s">
        <v>11020</v>
      </c>
      <c r="F5625" s="1" t="s">
        <v>11021</v>
      </c>
    </row>
    <row r="5626" spans="1:6">
      <c r="A5626" s="1" t="s">
        <v>11022</v>
      </c>
      <c r="C5626" s="1"/>
      <c r="D5626" s="1"/>
      <c r="E5626" s="1"/>
      <c r="F5626" s="1" t="s">
        <v>11023</v>
      </c>
    </row>
    <row r="5627" spans="1:1">
      <c r="A5627" t="s">
        <v>11166</v>
      </c>
    </row>
    <row r="5628" spans="1:1">
      <c r="A5628" t="s">
        <v>11167</v>
      </c>
    </row>
    <row r="5629" spans="1:1">
      <c r="A5629" t="s">
        <v>11168</v>
      </c>
    </row>
    <row r="5630" spans="1:1">
      <c r="A5630" t="s">
        <v>7247</v>
      </c>
    </row>
    <row r="5631" spans="1:1">
      <c r="A5631" t="s">
        <v>11169</v>
      </c>
    </row>
    <row r="5632" spans="1:1">
      <c r="A5632" t="s">
        <v>11170</v>
      </c>
    </row>
    <row r="5633" spans="1:1">
      <c r="A5633" t="s">
        <v>11171</v>
      </c>
    </row>
    <row r="5634" spans="1:1">
      <c r="A5634" t="s">
        <v>11172</v>
      </c>
    </row>
    <row r="5635" spans="1:1">
      <c r="A5635" t="s">
        <v>11173</v>
      </c>
    </row>
    <row r="5636" spans="1:1">
      <c r="A5636" t="s">
        <v>11174</v>
      </c>
    </row>
    <row r="5637" spans="1:1">
      <c r="A5637" t="s">
        <v>11175</v>
      </c>
    </row>
    <row r="5638" spans="1:1">
      <c r="A5638" t="s">
        <v>11176</v>
      </c>
    </row>
  </sheetData>
  <sortState ref="A1:F5626">
    <sortCondition ref="A1:A5626"/>
  </sortState>
  <dataValidations count="1">
    <dataValidation type="list" allowBlank="1" showInputMessage="1" showErrorMessage="1" sqref="C1224 C1284 C1393 C1426 C1427 C1661 C2019 C2178 C2274 C2705 C2967 C3011 C3283 C3487 C3700 C3701 C3764 C4320 C4357 C4799 C5346 C1:C1223 C1225:C1283 C1285:C1392 C1394:C1425 C1428:C1660 C1662:C2018 C2020:C2177 C2179:C2273 C2275:C2704 C2706:C2966 C2968:C3010 C3012:C3282 C3284:C3356 C3357:C3486 C3488:C3698 C3702:C3763 C3765:C4319 C4321:C4356 C4358:C4797 C4800:C5345 C5347:C1048576">
      <formula1>"基,核,同,派,边"</formula1>
    </dataValidation>
  </dataValidation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012"/>
  <sheetViews>
    <sheetView topLeftCell="A614" workbookViewId="0">
      <selection activeCell="A647" sqref="A647"/>
    </sheetView>
  </sheetViews>
  <sheetFormatPr defaultColWidth="9" defaultRowHeight="13.5" outlineLevelCol="1"/>
  <cols>
    <col min="1" max="1" width="22" customWidth="1"/>
  </cols>
  <sheetData>
    <row r="1" spans="1:2">
      <c r="A1" t="s">
        <v>0</v>
      </c>
      <c r="B1" t="s">
        <v>11177</v>
      </c>
    </row>
    <row r="2" spans="1:2">
      <c r="A2" t="s">
        <v>23</v>
      </c>
      <c r="B2" t="s">
        <v>11177</v>
      </c>
    </row>
    <row r="3" spans="1:2">
      <c r="A3" t="s">
        <v>25</v>
      </c>
      <c r="B3" t="s">
        <v>11177</v>
      </c>
    </row>
    <row r="4" spans="1:2">
      <c r="A4" t="s">
        <v>125</v>
      </c>
      <c r="B4" t="s">
        <v>11177</v>
      </c>
    </row>
    <row r="5" spans="1:2">
      <c r="A5" t="s">
        <v>127</v>
      </c>
      <c r="B5" t="s">
        <v>11177</v>
      </c>
    </row>
    <row r="6" spans="1:2">
      <c r="A6" t="s">
        <v>231</v>
      </c>
      <c r="B6" t="s">
        <v>11177</v>
      </c>
    </row>
    <row r="7" spans="1:2">
      <c r="A7" t="s">
        <v>233</v>
      </c>
      <c r="B7" t="s">
        <v>11177</v>
      </c>
    </row>
    <row r="8" spans="1:2">
      <c r="A8" t="s">
        <v>235</v>
      </c>
      <c r="B8" t="s">
        <v>11177</v>
      </c>
    </row>
    <row r="9" spans="1:2">
      <c r="A9" t="s">
        <v>239</v>
      </c>
      <c r="B9" t="s">
        <v>11177</v>
      </c>
    </row>
    <row r="10" spans="1:2">
      <c r="A10" t="s">
        <v>276</v>
      </c>
      <c r="B10" t="s">
        <v>11177</v>
      </c>
    </row>
    <row r="11" spans="1:2">
      <c r="A11" t="s">
        <v>305</v>
      </c>
      <c r="B11" t="s">
        <v>11177</v>
      </c>
    </row>
    <row r="12" spans="1:2">
      <c r="A12" t="s">
        <v>328</v>
      </c>
      <c r="B12" t="s">
        <v>11177</v>
      </c>
    </row>
    <row r="13" spans="1:2">
      <c r="A13" t="s">
        <v>354</v>
      </c>
      <c r="B13" t="s">
        <v>11177</v>
      </c>
    </row>
    <row r="14" spans="1:2">
      <c r="A14" t="s">
        <v>11178</v>
      </c>
      <c r="B14" t="s">
        <v>11177</v>
      </c>
    </row>
    <row r="15" spans="1:2">
      <c r="A15" t="s">
        <v>11179</v>
      </c>
      <c r="B15" t="s">
        <v>11177</v>
      </c>
    </row>
    <row r="16" spans="1:2">
      <c r="A16" t="s">
        <v>11180</v>
      </c>
      <c r="B16" t="s">
        <v>11177</v>
      </c>
    </row>
    <row r="17" spans="1:2">
      <c r="A17" t="s">
        <v>405</v>
      </c>
      <c r="B17" t="s">
        <v>11177</v>
      </c>
    </row>
    <row r="18" spans="1:2">
      <c r="A18" t="s">
        <v>415</v>
      </c>
      <c r="B18" t="s">
        <v>11177</v>
      </c>
    </row>
    <row r="19" spans="1:2">
      <c r="A19" t="s">
        <v>419</v>
      </c>
      <c r="B19" t="s">
        <v>11177</v>
      </c>
    </row>
    <row r="20" spans="1:2">
      <c r="A20" t="s">
        <v>435</v>
      </c>
      <c r="B20" t="s">
        <v>11177</v>
      </c>
    </row>
    <row r="21" spans="1:2">
      <c r="A21" t="s">
        <v>449</v>
      </c>
      <c r="B21" t="s">
        <v>11177</v>
      </c>
    </row>
    <row r="22" spans="1:2">
      <c r="A22" t="s">
        <v>493</v>
      </c>
      <c r="B22" t="s">
        <v>11177</v>
      </c>
    </row>
    <row r="23" spans="1:2">
      <c r="A23" t="s">
        <v>521</v>
      </c>
      <c r="B23" t="s">
        <v>11177</v>
      </c>
    </row>
    <row r="24" spans="1:2">
      <c r="A24" t="s">
        <v>11181</v>
      </c>
      <c r="B24" t="s">
        <v>11177</v>
      </c>
    </row>
    <row r="25" spans="1:2">
      <c r="A25" t="s">
        <v>566</v>
      </c>
      <c r="B25" t="s">
        <v>11177</v>
      </c>
    </row>
    <row r="26" spans="1:2">
      <c r="A26" t="s">
        <v>594</v>
      </c>
      <c r="B26" t="s">
        <v>11177</v>
      </c>
    </row>
    <row r="27" spans="1:2">
      <c r="A27" t="s">
        <v>596</v>
      </c>
      <c r="B27" t="s">
        <v>11177</v>
      </c>
    </row>
    <row r="28" spans="1:2">
      <c r="A28" t="s">
        <v>646</v>
      </c>
      <c r="B28" t="s">
        <v>11177</v>
      </c>
    </row>
    <row r="29" spans="1:2">
      <c r="A29" t="s">
        <v>692</v>
      </c>
      <c r="B29" t="s">
        <v>11177</v>
      </c>
    </row>
    <row r="30" spans="1:2">
      <c r="A30" t="s">
        <v>694</v>
      </c>
      <c r="B30" t="s">
        <v>11177</v>
      </c>
    </row>
    <row r="31" spans="1:2">
      <c r="A31" t="s">
        <v>713</v>
      </c>
      <c r="B31" t="s">
        <v>11177</v>
      </c>
    </row>
    <row r="32" spans="1:2">
      <c r="A32" t="s">
        <v>739</v>
      </c>
      <c r="B32" t="s">
        <v>11177</v>
      </c>
    </row>
    <row r="33" spans="1:2">
      <c r="A33" t="s">
        <v>751</v>
      </c>
      <c r="B33" t="s">
        <v>11177</v>
      </c>
    </row>
    <row r="34" spans="1:2">
      <c r="A34" t="s">
        <v>755</v>
      </c>
      <c r="B34" t="s">
        <v>11177</v>
      </c>
    </row>
    <row r="35" spans="1:2">
      <c r="A35" t="s">
        <v>765</v>
      </c>
      <c r="B35" t="s">
        <v>11177</v>
      </c>
    </row>
    <row r="36" spans="1:2">
      <c r="A36" t="s">
        <v>773</v>
      </c>
      <c r="B36" t="s">
        <v>11177</v>
      </c>
    </row>
    <row r="37" spans="1:2">
      <c r="A37" t="s">
        <v>788</v>
      </c>
      <c r="B37" t="s">
        <v>11177</v>
      </c>
    </row>
    <row r="38" spans="1:2">
      <c r="A38" t="s">
        <v>798</v>
      </c>
      <c r="B38" t="s">
        <v>11177</v>
      </c>
    </row>
    <row r="39" spans="1:2">
      <c r="A39" t="s">
        <v>850</v>
      </c>
      <c r="B39" t="s">
        <v>11177</v>
      </c>
    </row>
    <row r="40" spans="1:2">
      <c r="A40" t="s">
        <v>852</v>
      </c>
      <c r="B40" t="s">
        <v>11177</v>
      </c>
    </row>
    <row r="41" spans="1:2">
      <c r="A41" t="s">
        <v>856</v>
      </c>
      <c r="B41" t="s">
        <v>11177</v>
      </c>
    </row>
    <row r="42" spans="1:2">
      <c r="A42" t="s">
        <v>870</v>
      </c>
      <c r="B42" t="s">
        <v>11177</v>
      </c>
    </row>
    <row r="43" spans="1:2">
      <c r="A43" t="s">
        <v>874</v>
      </c>
      <c r="B43" t="s">
        <v>11177</v>
      </c>
    </row>
    <row r="44" spans="1:2">
      <c r="A44" t="s">
        <v>876</v>
      </c>
      <c r="B44" t="s">
        <v>11177</v>
      </c>
    </row>
    <row r="45" spans="1:2">
      <c r="A45" t="s">
        <v>886</v>
      </c>
      <c r="B45" t="s">
        <v>11177</v>
      </c>
    </row>
    <row r="46" spans="1:2">
      <c r="A46" t="s">
        <v>890</v>
      </c>
      <c r="B46" t="s">
        <v>11177</v>
      </c>
    </row>
    <row r="47" spans="1:2">
      <c r="A47" t="s">
        <v>892</v>
      </c>
      <c r="B47" t="s">
        <v>11177</v>
      </c>
    </row>
    <row r="48" spans="1:2">
      <c r="A48" t="s">
        <v>894</v>
      </c>
      <c r="B48" t="s">
        <v>11177</v>
      </c>
    </row>
    <row r="49" spans="1:2">
      <c r="A49" t="s">
        <v>900</v>
      </c>
      <c r="B49" t="s">
        <v>11177</v>
      </c>
    </row>
    <row r="50" spans="1:2">
      <c r="A50" t="s">
        <v>902</v>
      </c>
      <c r="B50" t="s">
        <v>11177</v>
      </c>
    </row>
    <row r="51" spans="1:2">
      <c r="A51" t="s">
        <v>908</v>
      </c>
      <c r="B51" t="s">
        <v>11177</v>
      </c>
    </row>
    <row r="52" spans="1:2">
      <c r="A52" t="s">
        <v>918</v>
      </c>
      <c r="B52" t="s">
        <v>11177</v>
      </c>
    </row>
    <row r="53" spans="1:2">
      <c r="A53" t="s">
        <v>926</v>
      </c>
      <c r="B53" t="s">
        <v>11177</v>
      </c>
    </row>
    <row r="54" spans="1:2">
      <c r="A54" t="s">
        <v>950</v>
      </c>
      <c r="B54" t="s">
        <v>11177</v>
      </c>
    </row>
    <row r="55" spans="1:2">
      <c r="A55" t="s">
        <v>962</v>
      </c>
      <c r="B55" t="s">
        <v>11177</v>
      </c>
    </row>
    <row r="56" spans="1:2">
      <c r="A56" t="s">
        <v>11182</v>
      </c>
      <c r="B56" t="s">
        <v>11177</v>
      </c>
    </row>
    <row r="57" spans="1:2">
      <c r="A57" t="s">
        <v>982</v>
      </c>
      <c r="B57" t="s">
        <v>11177</v>
      </c>
    </row>
    <row r="58" spans="1:2">
      <c r="A58" t="s">
        <v>997</v>
      </c>
      <c r="B58" t="s">
        <v>11177</v>
      </c>
    </row>
    <row r="59" spans="1:2">
      <c r="A59" t="s">
        <v>1001</v>
      </c>
      <c r="B59" t="s">
        <v>11177</v>
      </c>
    </row>
    <row r="60" spans="1:2">
      <c r="A60" t="s">
        <v>1003</v>
      </c>
      <c r="B60" t="s">
        <v>11177</v>
      </c>
    </row>
    <row r="61" spans="1:2">
      <c r="A61" t="s">
        <v>1013</v>
      </c>
      <c r="B61" t="s">
        <v>11177</v>
      </c>
    </row>
    <row r="62" spans="1:2">
      <c r="A62" t="s">
        <v>1054</v>
      </c>
      <c r="B62" t="s">
        <v>11177</v>
      </c>
    </row>
    <row r="63" spans="1:2">
      <c r="A63" t="s">
        <v>1056</v>
      </c>
      <c r="B63" t="s">
        <v>11177</v>
      </c>
    </row>
    <row r="64" spans="1:2">
      <c r="A64" t="s">
        <v>1072</v>
      </c>
      <c r="B64" t="s">
        <v>11177</v>
      </c>
    </row>
    <row r="65" spans="1:2">
      <c r="A65" t="s">
        <v>1074</v>
      </c>
      <c r="B65" t="s">
        <v>11177</v>
      </c>
    </row>
    <row r="66" spans="1:2">
      <c r="A66" t="s">
        <v>1086</v>
      </c>
      <c r="B66" t="s">
        <v>11177</v>
      </c>
    </row>
    <row r="67" spans="1:2">
      <c r="A67" t="s">
        <v>1090</v>
      </c>
      <c r="B67" t="s">
        <v>11177</v>
      </c>
    </row>
    <row r="68" spans="1:2">
      <c r="A68" t="s">
        <v>1106</v>
      </c>
      <c r="B68" t="s">
        <v>11177</v>
      </c>
    </row>
    <row r="69" spans="1:2">
      <c r="A69" t="s">
        <v>1113</v>
      </c>
      <c r="B69" t="s">
        <v>11177</v>
      </c>
    </row>
    <row r="70" spans="1:2">
      <c r="A70" t="s">
        <v>1117</v>
      </c>
      <c r="B70" t="s">
        <v>11177</v>
      </c>
    </row>
    <row r="71" spans="1:2">
      <c r="A71" t="s">
        <v>1131</v>
      </c>
      <c r="B71" t="s">
        <v>11177</v>
      </c>
    </row>
    <row r="72" spans="1:2">
      <c r="A72" t="s">
        <v>1135</v>
      </c>
      <c r="B72" t="s">
        <v>11177</v>
      </c>
    </row>
    <row r="73" spans="1:2">
      <c r="A73" t="s">
        <v>1137</v>
      </c>
      <c r="B73" t="s">
        <v>11177</v>
      </c>
    </row>
    <row r="74" spans="1:2">
      <c r="A74" t="s">
        <v>1157</v>
      </c>
      <c r="B74" t="s">
        <v>11177</v>
      </c>
    </row>
    <row r="75" spans="1:2">
      <c r="A75" t="s">
        <v>1161</v>
      </c>
      <c r="B75" t="s">
        <v>11177</v>
      </c>
    </row>
    <row r="76" spans="1:2">
      <c r="A76" t="s">
        <v>1165</v>
      </c>
      <c r="B76" t="s">
        <v>11177</v>
      </c>
    </row>
    <row r="77" spans="1:2">
      <c r="A77" t="s">
        <v>1169</v>
      </c>
      <c r="B77" t="s">
        <v>11177</v>
      </c>
    </row>
    <row r="78" spans="1:2">
      <c r="A78" t="s">
        <v>1193</v>
      </c>
      <c r="B78" t="s">
        <v>11177</v>
      </c>
    </row>
    <row r="79" spans="1:2">
      <c r="A79" t="s">
        <v>1217</v>
      </c>
      <c r="B79" t="s">
        <v>11177</v>
      </c>
    </row>
    <row r="80" spans="1:2">
      <c r="A80" t="s">
        <v>1221</v>
      </c>
      <c r="B80" t="s">
        <v>11177</v>
      </c>
    </row>
    <row r="81" spans="1:2">
      <c r="A81" t="s">
        <v>1227</v>
      </c>
      <c r="B81" t="s">
        <v>11177</v>
      </c>
    </row>
    <row r="82" spans="1:2">
      <c r="A82" t="s">
        <v>1280</v>
      </c>
      <c r="B82" t="s">
        <v>11177</v>
      </c>
    </row>
    <row r="83" spans="1:2">
      <c r="A83" t="s">
        <v>1286</v>
      </c>
      <c r="B83" t="s">
        <v>11177</v>
      </c>
    </row>
    <row r="84" spans="1:2">
      <c r="A84" t="s">
        <v>1288</v>
      </c>
      <c r="B84" t="s">
        <v>11177</v>
      </c>
    </row>
    <row r="85" spans="1:2">
      <c r="A85" t="s">
        <v>1292</v>
      </c>
      <c r="B85" t="s">
        <v>11177</v>
      </c>
    </row>
    <row r="86" spans="1:2">
      <c r="A86" t="s">
        <v>1294</v>
      </c>
      <c r="B86" t="s">
        <v>11177</v>
      </c>
    </row>
    <row r="87" spans="1:2">
      <c r="A87" t="s">
        <v>1298</v>
      </c>
      <c r="B87" t="s">
        <v>11177</v>
      </c>
    </row>
    <row r="88" spans="1:2">
      <c r="A88" t="s">
        <v>1301</v>
      </c>
      <c r="B88" t="s">
        <v>11177</v>
      </c>
    </row>
    <row r="89" spans="1:2">
      <c r="A89" t="s">
        <v>1321</v>
      </c>
      <c r="B89" t="s">
        <v>11177</v>
      </c>
    </row>
    <row r="90" spans="1:2">
      <c r="A90" t="s">
        <v>1329</v>
      </c>
      <c r="B90" t="s">
        <v>11177</v>
      </c>
    </row>
    <row r="91" spans="1:2">
      <c r="A91" t="s">
        <v>1337</v>
      </c>
      <c r="B91" t="s">
        <v>11177</v>
      </c>
    </row>
    <row r="92" spans="1:2">
      <c r="A92" t="s">
        <v>1345</v>
      </c>
      <c r="B92" t="s">
        <v>11177</v>
      </c>
    </row>
    <row r="93" spans="1:2">
      <c r="A93" t="s">
        <v>1355</v>
      </c>
      <c r="B93" t="s">
        <v>11177</v>
      </c>
    </row>
    <row r="94" spans="1:2">
      <c r="A94" t="s">
        <v>1367</v>
      </c>
      <c r="B94" t="s">
        <v>11177</v>
      </c>
    </row>
    <row r="95" spans="1:2">
      <c r="A95" t="s">
        <v>1388</v>
      </c>
      <c r="B95" t="s">
        <v>11177</v>
      </c>
    </row>
    <row r="96" spans="1:2">
      <c r="A96" t="s">
        <v>1394</v>
      </c>
      <c r="B96" t="s">
        <v>11177</v>
      </c>
    </row>
    <row r="97" spans="1:2">
      <c r="A97" t="s">
        <v>1442</v>
      </c>
      <c r="B97" t="s">
        <v>11177</v>
      </c>
    </row>
    <row r="98" spans="1:2">
      <c r="A98" t="s">
        <v>1448</v>
      </c>
      <c r="B98" t="s">
        <v>11177</v>
      </c>
    </row>
    <row r="99" spans="1:2">
      <c r="A99" t="s">
        <v>1515</v>
      </c>
      <c r="B99" t="s">
        <v>11177</v>
      </c>
    </row>
    <row r="100" spans="1:2">
      <c r="A100" t="s">
        <v>1519</v>
      </c>
      <c r="B100" t="s">
        <v>11177</v>
      </c>
    </row>
    <row r="101" spans="1:2">
      <c r="A101" t="s">
        <v>1535</v>
      </c>
      <c r="B101" t="s">
        <v>11177</v>
      </c>
    </row>
    <row r="102" spans="1:2">
      <c r="A102" t="s">
        <v>1565</v>
      </c>
      <c r="B102" t="s">
        <v>11177</v>
      </c>
    </row>
    <row r="103" spans="1:2">
      <c r="A103" t="s">
        <v>1596</v>
      </c>
      <c r="B103" t="s">
        <v>11177</v>
      </c>
    </row>
    <row r="104" spans="1:2">
      <c r="A104" t="s">
        <v>11183</v>
      </c>
      <c r="B104" t="s">
        <v>11177</v>
      </c>
    </row>
    <row r="105" spans="1:2">
      <c r="A105" t="s">
        <v>11184</v>
      </c>
      <c r="B105" t="s">
        <v>11177</v>
      </c>
    </row>
    <row r="106" spans="1:2">
      <c r="A106" t="s">
        <v>11185</v>
      </c>
      <c r="B106" t="s">
        <v>11177</v>
      </c>
    </row>
    <row r="107" spans="1:2">
      <c r="A107" t="s">
        <v>1612</v>
      </c>
      <c r="B107" t="s">
        <v>11177</v>
      </c>
    </row>
    <row r="108" spans="1:2">
      <c r="A108" t="s">
        <v>1614</v>
      </c>
      <c r="B108" t="s">
        <v>11177</v>
      </c>
    </row>
    <row r="109" spans="1:2">
      <c r="A109" t="s">
        <v>1630</v>
      </c>
      <c r="B109" t="s">
        <v>11177</v>
      </c>
    </row>
    <row r="110" spans="1:2">
      <c r="A110" t="s">
        <v>1640</v>
      </c>
      <c r="B110" t="s">
        <v>11177</v>
      </c>
    </row>
    <row r="111" spans="1:2">
      <c r="A111" t="s">
        <v>1642</v>
      </c>
      <c r="B111" t="s">
        <v>11177</v>
      </c>
    </row>
    <row r="112" spans="1:2">
      <c r="A112" t="s">
        <v>1659</v>
      </c>
      <c r="B112" t="s">
        <v>11177</v>
      </c>
    </row>
    <row r="113" spans="1:2">
      <c r="A113" t="s">
        <v>1682</v>
      </c>
      <c r="B113" t="s">
        <v>11177</v>
      </c>
    </row>
    <row r="114" spans="1:2">
      <c r="A114" t="s">
        <v>1702</v>
      </c>
      <c r="B114" t="s">
        <v>11177</v>
      </c>
    </row>
    <row r="115" spans="1:2">
      <c r="A115" t="s">
        <v>1710</v>
      </c>
      <c r="B115" t="s">
        <v>11177</v>
      </c>
    </row>
    <row r="116" spans="1:2">
      <c r="A116" t="s">
        <v>1722</v>
      </c>
      <c r="B116" t="s">
        <v>11177</v>
      </c>
    </row>
    <row r="117" spans="1:2">
      <c r="A117" t="s">
        <v>1732</v>
      </c>
      <c r="B117" t="s">
        <v>11177</v>
      </c>
    </row>
    <row r="118" spans="1:2">
      <c r="A118" t="s">
        <v>1738</v>
      </c>
      <c r="B118" t="s">
        <v>11177</v>
      </c>
    </row>
    <row r="119" spans="1:2">
      <c r="A119" t="s">
        <v>1746</v>
      </c>
      <c r="B119" t="s">
        <v>11177</v>
      </c>
    </row>
    <row r="120" spans="1:2">
      <c r="A120" t="s">
        <v>1750</v>
      </c>
      <c r="B120" t="s">
        <v>11177</v>
      </c>
    </row>
    <row r="121" spans="1:2">
      <c r="A121" t="s">
        <v>1752</v>
      </c>
      <c r="B121" t="s">
        <v>11177</v>
      </c>
    </row>
    <row r="122" spans="1:2">
      <c r="A122" t="s">
        <v>1774</v>
      </c>
      <c r="B122" t="s">
        <v>11177</v>
      </c>
    </row>
    <row r="123" spans="1:2">
      <c r="A123" t="s">
        <v>1782</v>
      </c>
      <c r="B123" t="s">
        <v>11177</v>
      </c>
    </row>
    <row r="124" spans="1:2">
      <c r="A124" t="s">
        <v>1800</v>
      </c>
      <c r="B124" t="s">
        <v>11177</v>
      </c>
    </row>
    <row r="125" spans="1:2">
      <c r="A125" t="s">
        <v>11109</v>
      </c>
      <c r="B125" t="s">
        <v>11177</v>
      </c>
    </row>
    <row r="126" spans="1:2">
      <c r="A126" t="s">
        <v>1840</v>
      </c>
      <c r="B126" t="s">
        <v>11177</v>
      </c>
    </row>
    <row r="127" spans="1:2">
      <c r="A127" t="s">
        <v>1978</v>
      </c>
      <c r="B127" t="s">
        <v>11177</v>
      </c>
    </row>
    <row r="128" spans="1:2">
      <c r="A128" t="s">
        <v>2204</v>
      </c>
      <c r="B128" t="s">
        <v>11177</v>
      </c>
    </row>
    <row r="129" spans="1:2">
      <c r="A129" t="s">
        <v>2206</v>
      </c>
      <c r="B129" t="s">
        <v>11177</v>
      </c>
    </row>
    <row r="130" spans="1:2">
      <c r="A130" t="s">
        <v>2221</v>
      </c>
      <c r="B130" t="s">
        <v>11177</v>
      </c>
    </row>
    <row r="131" spans="1:2">
      <c r="A131" t="s">
        <v>2231</v>
      </c>
      <c r="B131" t="s">
        <v>11177</v>
      </c>
    </row>
    <row r="132" spans="1:2">
      <c r="A132" t="s">
        <v>2237</v>
      </c>
      <c r="B132" t="s">
        <v>11177</v>
      </c>
    </row>
    <row r="133" spans="1:2">
      <c r="A133" t="s">
        <v>2280</v>
      </c>
      <c r="B133" t="s">
        <v>11177</v>
      </c>
    </row>
    <row r="134" spans="1:2">
      <c r="A134" t="s">
        <v>2306</v>
      </c>
      <c r="B134" t="s">
        <v>11177</v>
      </c>
    </row>
    <row r="135" spans="1:2">
      <c r="A135" t="s">
        <v>2310</v>
      </c>
      <c r="B135" t="s">
        <v>11177</v>
      </c>
    </row>
    <row r="136" spans="1:2">
      <c r="A136" t="s">
        <v>2370</v>
      </c>
      <c r="B136" t="s">
        <v>11177</v>
      </c>
    </row>
    <row r="137" spans="1:2">
      <c r="A137" t="s">
        <v>2390</v>
      </c>
      <c r="B137" t="s">
        <v>11177</v>
      </c>
    </row>
    <row r="138" spans="1:2">
      <c r="A138" t="s">
        <v>2406</v>
      </c>
      <c r="B138" t="s">
        <v>11177</v>
      </c>
    </row>
    <row r="139" spans="1:2">
      <c r="A139" t="s">
        <v>2440</v>
      </c>
      <c r="B139" t="s">
        <v>11177</v>
      </c>
    </row>
    <row r="140" spans="1:2">
      <c r="A140" t="s">
        <v>11038</v>
      </c>
      <c r="B140" t="s">
        <v>11177</v>
      </c>
    </row>
    <row r="141" spans="1:2">
      <c r="A141" t="s">
        <v>2460</v>
      </c>
      <c r="B141" t="s">
        <v>11177</v>
      </c>
    </row>
    <row r="142" spans="1:2">
      <c r="A142" t="s">
        <v>2464</v>
      </c>
      <c r="B142" t="s">
        <v>11177</v>
      </c>
    </row>
    <row r="143" spans="1:2">
      <c r="A143" t="s">
        <v>2468</v>
      </c>
      <c r="B143" t="s">
        <v>11177</v>
      </c>
    </row>
    <row r="144" spans="1:2">
      <c r="A144" t="s">
        <v>2478</v>
      </c>
      <c r="B144" t="s">
        <v>11177</v>
      </c>
    </row>
    <row r="145" spans="1:2">
      <c r="A145" t="s">
        <v>2480</v>
      </c>
      <c r="B145" t="s">
        <v>11177</v>
      </c>
    </row>
    <row r="146" spans="1:2">
      <c r="A146" t="s">
        <v>2484</v>
      </c>
      <c r="B146" t="s">
        <v>11177</v>
      </c>
    </row>
    <row r="147" spans="1:2">
      <c r="A147" t="s">
        <v>2506</v>
      </c>
      <c r="B147" t="s">
        <v>11177</v>
      </c>
    </row>
    <row r="148" spans="1:2">
      <c r="A148" t="s">
        <v>2522</v>
      </c>
      <c r="B148" t="s">
        <v>11177</v>
      </c>
    </row>
    <row r="149" spans="1:2">
      <c r="A149" t="s">
        <v>2556</v>
      </c>
      <c r="B149" t="s">
        <v>11177</v>
      </c>
    </row>
    <row r="150" spans="1:2">
      <c r="A150" t="s">
        <v>2672</v>
      </c>
      <c r="B150" t="s">
        <v>11177</v>
      </c>
    </row>
    <row r="151" spans="1:2">
      <c r="A151" t="s">
        <v>11113</v>
      </c>
      <c r="B151" t="s">
        <v>11177</v>
      </c>
    </row>
    <row r="152" spans="1:2">
      <c r="A152" t="s">
        <v>2758</v>
      </c>
      <c r="B152" t="s">
        <v>11177</v>
      </c>
    </row>
    <row r="153" spans="1:2">
      <c r="A153" t="s">
        <v>2762</v>
      </c>
      <c r="B153" t="s">
        <v>11177</v>
      </c>
    </row>
    <row r="154" spans="1:2">
      <c r="A154" t="s">
        <v>2768</v>
      </c>
      <c r="B154" t="s">
        <v>11177</v>
      </c>
    </row>
    <row r="155" spans="1:2">
      <c r="A155" t="s">
        <v>2790</v>
      </c>
      <c r="B155" t="s">
        <v>11177</v>
      </c>
    </row>
    <row r="156" spans="1:2">
      <c r="A156" t="s">
        <v>2810</v>
      </c>
      <c r="B156" t="s">
        <v>11177</v>
      </c>
    </row>
    <row r="157" spans="1:2">
      <c r="A157" t="s">
        <v>2860</v>
      </c>
      <c r="B157" t="s">
        <v>11177</v>
      </c>
    </row>
    <row r="158" spans="1:2">
      <c r="A158" t="s">
        <v>2940</v>
      </c>
      <c r="B158" t="s">
        <v>11177</v>
      </c>
    </row>
    <row r="159" spans="1:2">
      <c r="A159" t="s">
        <v>11186</v>
      </c>
      <c r="B159" t="s">
        <v>11177</v>
      </c>
    </row>
    <row r="160" spans="1:2">
      <c r="A160" t="s">
        <v>2952</v>
      </c>
      <c r="B160" t="s">
        <v>11177</v>
      </c>
    </row>
    <row r="161" spans="1:2">
      <c r="A161" t="s">
        <v>2954</v>
      </c>
      <c r="B161" t="s">
        <v>11177</v>
      </c>
    </row>
    <row r="162" spans="1:2">
      <c r="A162" t="s">
        <v>2974</v>
      </c>
      <c r="B162" t="s">
        <v>11177</v>
      </c>
    </row>
    <row r="163" spans="1:2">
      <c r="A163" t="s">
        <v>2989</v>
      </c>
      <c r="B163" t="s">
        <v>11177</v>
      </c>
    </row>
    <row r="164" spans="1:2">
      <c r="A164" t="s">
        <v>3015</v>
      </c>
      <c r="B164" t="s">
        <v>11177</v>
      </c>
    </row>
    <row r="165" spans="1:2">
      <c r="A165" t="s">
        <v>3027</v>
      </c>
      <c r="B165" t="s">
        <v>11177</v>
      </c>
    </row>
    <row r="166" spans="1:2">
      <c r="A166" t="s">
        <v>3033</v>
      </c>
      <c r="B166" t="s">
        <v>11177</v>
      </c>
    </row>
    <row r="167" spans="1:2">
      <c r="A167" t="s">
        <v>3037</v>
      </c>
      <c r="B167" t="s">
        <v>11177</v>
      </c>
    </row>
    <row r="168" spans="1:2">
      <c r="A168" t="s">
        <v>3049</v>
      </c>
      <c r="B168" t="s">
        <v>11177</v>
      </c>
    </row>
    <row r="169" spans="1:2">
      <c r="A169" t="s">
        <v>3053</v>
      </c>
      <c r="B169" t="s">
        <v>11177</v>
      </c>
    </row>
    <row r="170" spans="1:2">
      <c r="A170" t="s">
        <v>3057</v>
      </c>
      <c r="B170" t="s">
        <v>11177</v>
      </c>
    </row>
    <row r="171" spans="1:2">
      <c r="A171" t="s">
        <v>3099</v>
      </c>
      <c r="B171" t="s">
        <v>11177</v>
      </c>
    </row>
    <row r="172" spans="1:2">
      <c r="A172" t="s">
        <v>3101</v>
      </c>
      <c r="B172" t="s">
        <v>11177</v>
      </c>
    </row>
    <row r="173" spans="1:2">
      <c r="A173" t="s">
        <v>3113</v>
      </c>
      <c r="B173" t="s">
        <v>11177</v>
      </c>
    </row>
    <row r="174" spans="1:2">
      <c r="A174" t="s">
        <v>3119</v>
      </c>
      <c r="B174" t="s">
        <v>11177</v>
      </c>
    </row>
    <row r="175" spans="1:2">
      <c r="A175" t="s">
        <v>3121</v>
      </c>
      <c r="B175" t="s">
        <v>11177</v>
      </c>
    </row>
    <row r="176" spans="1:2">
      <c r="A176" t="s">
        <v>3167</v>
      </c>
      <c r="B176" t="s">
        <v>11177</v>
      </c>
    </row>
    <row r="177" spans="1:2">
      <c r="A177" t="s">
        <v>3171</v>
      </c>
      <c r="B177" t="s">
        <v>11177</v>
      </c>
    </row>
    <row r="178" spans="1:2">
      <c r="A178" t="s">
        <v>3219</v>
      </c>
      <c r="B178" t="s">
        <v>11177</v>
      </c>
    </row>
    <row r="179" spans="1:2">
      <c r="A179" t="s">
        <v>3277</v>
      </c>
      <c r="B179" t="s">
        <v>11177</v>
      </c>
    </row>
    <row r="180" spans="1:2">
      <c r="A180" t="s">
        <v>3317</v>
      </c>
      <c r="B180" t="s">
        <v>11177</v>
      </c>
    </row>
    <row r="181" spans="1:2">
      <c r="A181" t="s">
        <v>11187</v>
      </c>
      <c r="B181" t="s">
        <v>11177</v>
      </c>
    </row>
    <row r="182" spans="1:2">
      <c r="A182" t="s">
        <v>11188</v>
      </c>
      <c r="B182" t="s">
        <v>11177</v>
      </c>
    </row>
    <row r="183" spans="1:2">
      <c r="A183" t="s">
        <v>3323</v>
      </c>
      <c r="B183" t="s">
        <v>11177</v>
      </c>
    </row>
    <row r="184" spans="1:2">
      <c r="A184" t="s">
        <v>3449</v>
      </c>
      <c r="B184" t="s">
        <v>11177</v>
      </c>
    </row>
    <row r="185" spans="1:2">
      <c r="A185" t="s">
        <v>3457</v>
      </c>
      <c r="B185" t="s">
        <v>11177</v>
      </c>
    </row>
    <row r="186" spans="1:2">
      <c r="A186" t="s">
        <v>3537</v>
      </c>
      <c r="B186" t="s">
        <v>11177</v>
      </c>
    </row>
    <row r="187" spans="1:2">
      <c r="A187" t="s">
        <v>3643</v>
      </c>
      <c r="B187" t="s">
        <v>11177</v>
      </c>
    </row>
    <row r="188" spans="1:2">
      <c r="A188" t="s">
        <v>3657</v>
      </c>
      <c r="B188" t="s">
        <v>11177</v>
      </c>
    </row>
    <row r="189" spans="1:2">
      <c r="A189" t="s">
        <v>3691</v>
      </c>
      <c r="B189" t="s">
        <v>11177</v>
      </c>
    </row>
    <row r="190" spans="1:2">
      <c r="A190" s="6" t="s">
        <v>3693</v>
      </c>
      <c r="B190" t="s">
        <v>11177</v>
      </c>
    </row>
    <row r="191" spans="1:2">
      <c r="A191" t="s">
        <v>3699</v>
      </c>
      <c r="B191" t="s">
        <v>11177</v>
      </c>
    </row>
    <row r="192" spans="1:2">
      <c r="A192" t="s">
        <v>3705</v>
      </c>
      <c r="B192" t="s">
        <v>11177</v>
      </c>
    </row>
    <row r="193" spans="1:2">
      <c r="A193" t="s">
        <v>3713</v>
      </c>
      <c r="B193" t="s">
        <v>11177</v>
      </c>
    </row>
    <row r="194" spans="1:2">
      <c r="A194" t="s">
        <v>3719</v>
      </c>
      <c r="B194" t="s">
        <v>11177</v>
      </c>
    </row>
    <row r="195" spans="1:2">
      <c r="A195" t="s">
        <v>3731</v>
      </c>
      <c r="B195" t="s">
        <v>11177</v>
      </c>
    </row>
    <row r="196" spans="1:2">
      <c r="A196" t="s">
        <v>3735</v>
      </c>
      <c r="B196" t="s">
        <v>11177</v>
      </c>
    </row>
    <row r="197" spans="1:2">
      <c r="A197" t="s">
        <v>3741</v>
      </c>
      <c r="B197" t="s">
        <v>11177</v>
      </c>
    </row>
    <row r="198" spans="1:2">
      <c r="A198" t="s">
        <v>11119</v>
      </c>
      <c r="B198" t="s">
        <v>11177</v>
      </c>
    </row>
    <row r="199" spans="1:2">
      <c r="A199" t="s">
        <v>3771</v>
      </c>
      <c r="B199" t="s">
        <v>11177</v>
      </c>
    </row>
    <row r="200" spans="1:2">
      <c r="A200" t="s">
        <v>3781</v>
      </c>
      <c r="B200" t="s">
        <v>11177</v>
      </c>
    </row>
    <row r="201" spans="1:2">
      <c r="A201" t="s">
        <v>3785</v>
      </c>
      <c r="B201" t="s">
        <v>11177</v>
      </c>
    </row>
    <row r="202" spans="1:2">
      <c r="A202" t="s">
        <v>3837</v>
      </c>
      <c r="B202" t="s">
        <v>11177</v>
      </c>
    </row>
    <row r="203" spans="1:2">
      <c r="A203" t="s">
        <v>3849</v>
      </c>
      <c r="B203" t="s">
        <v>11177</v>
      </c>
    </row>
    <row r="204" spans="1:2">
      <c r="A204" t="s">
        <v>3853</v>
      </c>
      <c r="B204" t="s">
        <v>11177</v>
      </c>
    </row>
    <row r="205" spans="1:2">
      <c r="A205" t="s">
        <v>3855</v>
      </c>
      <c r="B205" t="s">
        <v>11177</v>
      </c>
    </row>
    <row r="206" spans="1:2">
      <c r="A206" t="s">
        <v>3861</v>
      </c>
      <c r="B206" t="s">
        <v>11177</v>
      </c>
    </row>
    <row r="207" spans="1:2">
      <c r="A207" t="s">
        <v>3869</v>
      </c>
      <c r="B207" t="s">
        <v>11177</v>
      </c>
    </row>
    <row r="208" spans="1:2">
      <c r="A208" t="s">
        <v>3871</v>
      </c>
      <c r="B208" t="s">
        <v>11177</v>
      </c>
    </row>
    <row r="209" spans="1:2">
      <c r="A209" t="s">
        <v>3881</v>
      </c>
      <c r="B209" t="s">
        <v>11177</v>
      </c>
    </row>
    <row r="210" spans="1:2">
      <c r="A210" t="s">
        <v>3887</v>
      </c>
      <c r="B210" t="s">
        <v>11177</v>
      </c>
    </row>
    <row r="211" spans="1:2">
      <c r="A211" t="s">
        <v>3923</v>
      </c>
      <c r="B211" t="s">
        <v>11177</v>
      </c>
    </row>
    <row r="212" spans="1:2">
      <c r="A212" t="s">
        <v>3931</v>
      </c>
      <c r="B212" t="s">
        <v>11177</v>
      </c>
    </row>
    <row r="213" spans="1:2">
      <c r="A213" t="s">
        <v>3943</v>
      </c>
      <c r="B213" t="s">
        <v>11177</v>
      </c>
    </row>
    <row r="214" spans="1:2">
      <c r="A214" t="s">
        <v>3951</v>
      </c>
      <c r="B214" t="s">
        <v>11177</v>
      </c>
    </row>
    <row r="215" spans="1:2">
      <c r="A215" t="s">
        <v>3955</v>
      </c>
      <c r="B215" t="s">
        <v>11177</v>
      </c>
    </row>
    <row r="216" spans="1:2">
      <c r="A216" t="s">
        <v>3961</v>
      </c>
      <c r="B216" t="s">
        <v>11177</v>
      </c>
    </row>
    <row r="217" spans="1:2">
      <c r="A217" t="s">
        <v>3967</v>
      </c>
      <c r="B217" t="s">
        <v>11177</v>
      </c>
    </row>
    <row r="218" spans="1:2">
      <c r="A218" t="s">
        <v>3969</v>
      </c>
      <c r="B218" t="s">
        <v>11177</v>
      </c>
    </row>
    <row r="219" spans="1:2">
      <c r="A219" t="s">
        <v>3973</v>
      </c>
      <c r="B219" t="s">
        <v>11177</v>
      </c>
    </row>
    <row r="220" spans="1:2">
      <c r="A220" t="s">
        <v>4049</v>
      </c>
      <c r="B220" t="s">
        <v>11177</v>
      </c>
    </row>
    <row r="221" spans="1:2">
      <c r="A221" t="s">
        <v>4053</v>
      </c>
      <c r="B221" t="s">
        <v>11177</v>
      </c>
    </row>
    <row r="222" spans="1:2">
      <c r="A222" t="s">
        <v>4073</v>
      </c>
      <c r="B222" t="s">
        <v>11177</v>
      </c>
    </row>
    <row r="223" spans="1:2">
      <c r="A223" t="s">
        <v>4089</v>
      </c>
      <c r="B223" t="s">
        <v>11177</v>
      </c>
    </row>
    <row r="224" spans="1:2">
      <c r="A224" t="s">
        <v>4091</v>
      </c>
      <c r="B224" t="s">
        <v>11177</v>
      </c>
    </row>
    <row r="225" spans="1:2">
      <c r="A225" t="s">
        <v>4093</v>
      </c>
      <c r="B225" t="s">
        <v>11177</v>
      </c>
    </row>
    <row r="226" spans="1:2">
      <c r="A226" t="s">
        <v>4107</v>
      </c>
      <c r="B226" t="s">
        <v>11177</v>
      </c>
    </row>
    <row r="227" spans="1:2">
      <c r="A227" t="s">
        <v>4109</v>
      </c>
      <c r="B227" t="s">
        <v>11177</v>
      </c>
    </row>
    <row r="228" spans="1:2">
      <c r="A228" t="s">
        <v>4117</v>
      </c>
      <c r="B228" t="s">
        <v>11177</v>
      </c>
    </row>
    <row r="229" spans="1:2">
      <c r="A229" t="s">
        <v>4129</v>
      </c>
      <c r="B229" t="s">
        <v>11177</v>
      </c>
    </row>
    <row r="230" spans="1:2">
      <c r="A230" t="s">
        <v>4143</v>
      </c>
      <c r="B230" t="s">
        <v>11177</v>
      </c>
    </row>
    <row r="231" spans="1:2">
      <c r="A231" t="s">
        <v>4179</v>
      </c>
      <c r="B231" t="s">
        <v>11177</v>
      </c>
    </row>
    <row r="232" spans="1:2">
      <c r="A232" t="s">
        <v>4191</v>
      </c>
      <c r="B232" t="s">
        <v>11177</v>
      </c>
    </row>
    <row r="233" spans="1:2">
      <c r="A233" t="s">
        <v>4253</v>
      </c>
      <c r="B233" t="s">
        <v>11177</v>
      </c>
    </row>
    <row r="234" spans="1:2">
      <c r="A234" t="s">
        <v>4259</v>
      </c>
      <c r="B234" t="s">
        <v>11177</v>
      </c>
    </row>
    <row r="235" spans="1:2">
      <c r="A235" t="s">
        <v>4264</v>
      </c>
      <c r="B235" t="s">
        <v>11177</v>
      </c>
    </row>
    <row r="236" spans="1:2">
      <c r="A236" t="s">
        <v>4266</v>
      </c>
      <c r="B236" t="s">
        <v>11177</v>
      </c>
    </row>
    <row r="237" spans="1:2">
      <c r="A237" t="s">
        <v>4268</v>
      </c>
      <c r="B237" t="s">
        <v>11177</v>
      </c>
    </row>
    <row r="238" spans="1:2">
      <c r="A238" t="s">
        <v>4276</v>
      </c>
      <c r="B238" t="s">
        <v>11177</v>
      </c>
    </row>
    <row r="239" spans="1:2">
      <c r="A239" t="s">
        <v>4298</v>
      </c>
      <c r="B239" t="s">
        <v>11177</v>
      </c>
    </row>
    <row r="240" spans="1:2">
      <c r="A240" t="s">
        <v>4300</v>
      </c>
      <c r="B240" t="s">
        <v>11177</v>
      </c>
    </row>
    <row r="241" spans="1:2">
      <c r="A241" t="s">
        <v>4314</v>
      </c>
      <c r="B241" t="s">
        <v>11177</v>
      </c>
    </row>
    <row r="242" spans="1:2">
      <c r="A242" t="s">
        <v>11123</v>
      </c>
      <c r="B242" t="s">
        <v>11177</v>
      </c>
    </row>
    <row r="243" spans="1:2">
      <c r="A243" t="s">
        <v>4344</v>
      </c>
      <c r="B243" t="s">
        <v>11177</v>
      </c>
    </row>
    <row r="244" spans="1:2">
      <c r="A244" t="s">
        <v>4370</v>
      </c>
      <c r="B244" t="s">
        <v>11177</v>
      </c>
    </row>
    <row r="245" spans="1:2">
      <c r="A245" t="s">
        <v>4384</v>
      </c>
      <c r="B245" t="s">
        <v>11177</v>
      </c>
    </row>
    <row r="246" spans="1:2">
      <c r="A246" t="s">
        <v>4388</v>
      </c>
      <c r="B246" t="s">
        <v>11177</v>
      </c>
    </row>
    <row r="247" spans="1:2">
      <c r="A247" t="s">
        <v>11189</v>
      </c>
      <c r="B247" t="s">
        <v>11177</v>
      </c>
    </row>
    <row r="248" spans="1:2">
      <c r="A248" t="s">
        <v>4420</v>
      </c>
      <c r="B248" t="s">
        <v>11177</v>
      </c>
    </row>
    <row r="249" spans="1:2">
      <c r="A249" t="s">
        <v>4434</v>
      </c>
      <c r="B249" t="s">
        <v>11177</v>
      </c>
    </row>
    <row r="250" spans="1:2">
      <c r="A250" t="s">
        <v>4448</v>
      </c>
      <c r="B250" t="s">
        <v>11177</v>
      </c>
    </row>
    <row r="251" spans="1:2">
      <c r="A251" t="s">
        <v>4454</v>
      </c>
      <c r="B251" t="s">
        <v>11177</v>
      </c>
    </row>
    <row r="252" spans="1:2">
      <c r="A252" t="s">
        <v>4468</v>
      </c>
      <c r="B252" t="s">
        <v>11177</v>
      </c>
    </row>
    <row r="253" spans="1:2">
      <c r="A253" t="s">
        <v>4470</v>
      </c>
      <c r="B253" t="s">
        <v>11177</v>
      </c>
    </row>
    <row r="254" spans="1:2">
      <c r="A254" t="s">
        <v>4472</v>
      </c>
      <c r="B254" t="s">
        <v>11177</v>
      </c>
    </row>
    <row r="255" spans="1:2">
      <c r="A255" t="s">
        <v>4484</v>
      </c>
      <c r="B255" t="s">
        <v>11177</v>
      </c>
    </row>
    <row r="256" spans="1:2">
      <c r="A256" t="s">
        <v>4506</v>
      </c>
      <c r="B256" t="s">
        <v>11177</v>
      </c>
    </row>
    <row r="257" spans="1:2">
      <c r="A257" t="s">
        <v>4512</v>
      </c>
      <c r="B257" t="s">
        <v>11177</v>
      </c>
    </row>
    <row r="258" spans="1:2">
      <c r="A258" t="s">
        <v>4536</v>
      </c>
      <c r="B258" t="s">
        <v>11177</v>
      </c>
    </row>
    <row r="259" spans="1:2">
      <c r="A259" t="s">
        <v>11190</v>
      </c>
      <c r="B259" t="s">
        <v>11177</v>
      </c>
    </row>
    <row r="260" spans="1:2">
      <c r="A260" t="s">
        <v>4554</v>
      </c>
      <c r="B260" t="s">
        <v>11177</v>
      </c>
    </row>
    <row r="261" spans="1:2">
      <c r="A261" t="s">
        <v>4556</v>
      </c>
      <c r="B261" t="s">
        <v>11177</v>
      </c>
    </row>
    <row r="262" spans="1:2">
      <c r="A262" t="s">
        <v>4576</v>
      </c>
      <c r="B262" t="s">
        <v>11177</v>
      </c>
    </row>
    <row r="263" spans="1:2">
      <c r="A263" t="s">
        <v>4588</v>
      </c>
      <c r="B263" t="s">
        <v>11177</v>
      </c>
    </row>
    <row r="264" spans="1:2">
      <c r="A264" t="s">
        <v>4604</v>
      </c>
      <c r="B264" t="s">
        <v>11177</v>
      </c>
    </row>
    <row r="265" spans="1:2">
      <c r="A265" t="s">
        <v>4608</v>
      </c>
      <c r="B265" t="s">
        <v>11177</v>
      </c>
    </row>
    <row r="266" spans="1:2">
      <c r="A266" t="s">
        <v>4620</v>
      </c>
      <c r="B266" t="s">
        <v>11177</v>
      </c>
    </row>
    <row r="267" spans="1:2">
      <c r="A267" t="s">
        <v>4626</v>
      </c>
      <c r="B267" t="s">
        <v>11177</v>
      </c>
    </row>
    <row r="268" spans="1:2">
      <c r="A268" t="s">
        <v>4638</v>
      </c>
      <c r="B268" t="s">
        <v>11177</v>
      </c>
    </row>
    <row r="269" spans="1:2">
      <c r="A269" t="s">
        <v>4644</v>
      </c>
      <c r="B269" t="s">
        <v>11177</v>
      </c>
    </row>
    <row r="270" spans="1:2">
      <c r="A270" t="s">
        <v>4646</v>
      </c>
      <c r="B270" t="s">
        <v>11177</v>
      </c>
    </row>
    <row r="271" spans="1:2">
      <c r="A271" t="s">
        <v>4650</v>
      </c>
      <c r="B271" t="s">
        <v>11177</v>
      </c>
    </row>
    <row r="272" spans="1:2">
      <c r="A272" t="s">
        <v>4664</v>
      </c>
      <c r="B272" t="s">
        <v>11177</v>
      </c>
    </row>
    <row r="273" spans="1:2">
      <c r="A273" t="s">
        <v>4666</v>
      </c>
      <c r="B273" t="s">
        <v>11177</v>
      </c>
    </row>
    <row r="274" spans="1:2">
      <c r="A274" t="s">
        <v>4680</v>
      </c>
      <c r="B274" t="s">
        <v>11177</v>
      </c>
    </row>
    <row r="275" spans="1:2">
      <c r="A275" t="s">
        <v>11191</v>
      </c>
      <c r="B275" t="s">
        <v>11177</v>
      </c>
    </row>
    <row r="276" spans="1:2">
      <c r="A276" t="s">
        <v>4710</v>
      </c>
      <c r="B276" t="s">
        <v>11177</v>
      </c>
    </row>
    <row r="277" spans="1:2">
      <c r="A277" t="s">
        <v>4744</v>
      </c>
      <c r="B277" t="s">
        <v>11177</v>
      </c>
    </row>
    <row r="278" spans="1:2">
      <c r="A278" t="s">
        <v>4750</v>
      </c>
      <c r="B278" t="s">
        <v>11177</v>
      </c>
    </row>
    <row r="279" spans="1:2">
      <c r="A279" t="s">
        <v>4762</v>
      </c>
      <c r="B279" t="s">
        <v>11177</v>
      </c>
    </row>
    <row r="280" spans="1:2">
      <c r="A280" t="s">
        <v>4770</v>
      </c>
      <c r="B280" t="s">
        <v>11177</v>
      </c>
    </row>
    <row r="281" spans="1:2">
      <c r="A281" t="s">
        <v>4782</v>
      </c>
      <c r="B281" t="s">
        <v>11177</v>
      </c>
    </row>
    <row r="282" spans="1:2">
      <c r="A282" t="s">
        <v>4811</v>
      </c>
      <c r="B282" t="s">
        <v>11177</v>
      </c>
    </row>
    <row r="283" spans="1:2">
      <c r="A283" t="s">
        <v>4815</v>
      </c>
      <c r="B283" t="s">
        <v>11177</v>
      </c>
    </row>
    <row r="284" spans="1:2">
      <c r="A284" t="s">
        <v>4823</v>
      </c>
      <c r="B284" t="s">
        <v>11177</v>
      </c>
    </row>
    <row r="285" spans="1:2">
      <c r="A285" t="s">
        <v>4839</v>
      </c>
      <c r="B285" t="s">
        <v>11177</v>
      </c>
    </row>
    <row r="286" spans="1:2">
      <c r="A286" t="s">
        <v>4841</v>
      </c>
      <c r="B286" t="s">
        <v>11177</v>
      </c>
    </row>
    <row r="287" spans="1:2">
      <c r="A287" t="s">
        <v>4843</v>
      </c>
      <c r="B287" t="s">
        <v>11177</v>
      </c>
    </row>
    <row r="288" spans="1:2">
      <c r="A288" t="s">
        <v>4845</v>
      </c>
      <c r="B288" t="s">
        <v>11177</v>
      </c>
    </row>
    <row r="289" spans="1:2">
      <c r="A289" t="s">
        <v>4953</v>
      </c>
      <c r="B289" t="s">
        <v>11177</v>
      </c>
    </row>
    <row r="290" spans="1:2">
      <c r="A290" t="s">
        <v>4959</v>
      </c>
      <c r="B290" t="s">
        <v>11177</v>
      </c>
    </row>
    <row r="291" spans="1:2">
      <c r="A291" t="s">
        <v>5085</v>
      </c>
      <c r="B291" t="s">
        <v>11177</v>
      </c>
    </row>
    <row r="292" spans="1:2">
      <c r="A292" t="s">
        <v>5189</v>
      </c>
      <c r="B292" t="s">
        <v>11177</v>
      </c>
    </row>
    <row r="293" spans="1:2">
      <c r="A293" t="s">
        <v>11181</v>
      </c>
      <c r="B293" t="s">
        <v>11177</v>
      </c>
    </row>
    <row r="294" spans="1:2">
      <c r="A294" t="s">
        <v>5297</v>
      </c>
      <c r="B294" t="s">
        <v>11177</v>
      </c>
    </row>
    <row r="295" spans="1:2">
      <c r="A295" t="s">
        <v>5301</v>
      </c>
      <c r="B295" t="s">
        <v>11177</v>
      </c>
    </row>
    <row r="296" spans="1:2">
      <c r="A296" t="s">
        <v>5305</v>
      </c>
      <c r="B296" t="s">
        <v>11177</v>
      </c>
    </row>
    <row r="297" spans="1:2">
      <c r="A297" t="s">
        <v>5307</v>
      </c>
      <c r="B297" t="s">
        <v>11177</v>
      </c>
    </row>
    <row r="298" spans="1:2">
      <c r="A298" t="s">
        <v>5309</v>
      </c>
      <c r="B298" t="s">
        <v>11177</v>
      </c>
    </row>
    <row r="299" spans="1:2">
      <c r="A299" t="s">
        <v>11192</v>
      </c>
      <c r="B299" t="s">
        <v>11177</v>
      </c>
    </row>
    <row r="300" spans="1:2">
      <c r="A300" t="s">
        <v>5329</v>
      </c>
      <c r="B300" t="s">
        <v>11177</v>
      </c>
    </row>
    <row r="301" spans="1:2">
      <c r="A301" t="s">
        <v>5357</v>
      </c>
      <c r="B301" t="s">
        <v>11177</v>
      </c>
    </row>
    <row r="302" spans="1:2">
      <c r="A302" t="s">
        <v>5359</v>
      </c>
      <c r="B302" t="s">
        <v>11177</v>
      </c>
    </row>
    <row r="303" spans="1:2">
      <c r="A303" t="s">
        <v>5361</v>
      </c>
      <c r="B303" t="s">
        <v>11177</v>
      </c>
    </row>
    <row r="304" spans="1:2">
      <c r="A304" t="s">
        <v>5365</v>
      </c>
      <c r="B304" t="s">
        <v>11177</v>
      </c>
    </row>
    <row r="305" spans="1:2">
      <c r="A305" t="s">
        <v>5403</v>
      </c>
      <c r="B305" t="s">
        <v>11177</v>
      </c>
    </row>
    <row r="306" spans="1:2">
      <c r="A306" t="s">
        <v>5423</v>
      </c>
      <c r="B306" t="s">
        <v>11177</v>
      </c>
    </row>
    <row r="307" spans="1:2">
      <c r="A307" t="s">
        <v>5427</v>
      </c>
      <c r="B307" t="s">
        <v>11177</v>
      </c>
    </row>
    <row r="308" spans="1:2">
      <c r="A308" t="s">
        <v>5431</v>
      </c>
      <c r="B308" t="s">
        <v>11177</v>
      </c>
    </row>
    <row r="309" spans="1:2">
      <c r="A309" t="s">
        <v>5437</v>
      </c>
      <c r="B309" t="s">
        <v>11177</v>
      </c>
    </row>
    <row r="310" spans="1:2">
      <c r="A310" t="s">
        <v>5441</v>
      </c>
      <c r="B310" t="s">
        <v>11177</v>
      </c>
    </row>
    <row r="311" spans="1:2">
      <c r="A311" t="s">
        <v>5459</v>
      </c>
      <c r="B311" t="s">
        <v>11177</v>
      </c>
    </row>
    <row r="312" spans="1:2">
      <c r="A312" t="s">
        <v>5463</v>
      </c>
      <c r="B312" t="s">
        <v>11177</v>
      </c>
    </row>
    <row r="313" spans="1:2">
      <c r="A313" t="s">
        <v>5469</v>
      </c>
      <c r="B313" t="s">
        <v>11177</v>
      </c>
    </row>
    <row r="314" spans="1:2">
      <c r="A314" t="s">
        <v>5489</v>
      </c>
      <c r="B314" t="s">
        <v>11177</v>
      </c>
    </row>
    <row r="315" spans="1:2">
      <c r="A315" t="s">
        <v>5499</v>
      </c>
      <c r="B315" t="s">
        <v>11177</v>
      </c>
    </row>
    <row r="316" spans="1:2">
      <c r="A316" t="s">
        <v>5515</v>
      </c>
      <c r="B316" t="s">
        <v>11177</v>
      </c>
    </row>
    <row r="317" spans="1:2">
      <c r="A317" t="s">
        <v>5549</v>
      </c>
      <c r="B317" t="s">
        <v>11177</v>
      </c>
    </row>
    <row r="318" spans="1:2">
      <c r="A318" t="s">
        <v>5561</v>
      </c>
      <c r="B318" t="s">
        <v>11177</v>
      </c>
    </row>
    <row r="319" spans="1:2">
      <c r="A319" t="s">
        <v>5577</v>
      </c>
      <c r="B319" t="s">
        <v>11177</v>
      </c>
    </row>
    <row r="320" spans="1:2">
      <c r="A320" t="s">
        <v>5579</v>
      </c>
      <c r="B320" t="s">
        <v>11177</v>
      </c>
    </row>
    <row r="321" spans="1:2">
      <c r="A321" t="s">
        <v>5603</v>
      </c>
      <c r="B321" t="s">
        <v>11177</v>
      </c>
    </row>
    <row r="322" spans="1:2">
      <c r="A322" t="s">
        <v>5607</v>
      </c>
      <c r="B322" t="s">
        <v>11177</v>
      </c>
    </row>
    <row r="323" spans="1:2">
      <c r="A323" t="s">
        <v>5609</v>
      </c>
      <c r="B323" t="s">
        <v>11177</v>
      </c>
    </row>
    <row r="324" spans="1:2">
      <c r="A324" t="s">
        <v>5629</v>
      </c>
      <c r="B324" t="s">
        <v>11177</v>
      </c>
    </row>
    <row r="325" spans="1:2">
      <c r="A325" t="s">
        <v>5645</v>
      </c>
      <c r="B325" t="s">
        <v>11177</v>
      </c>
    </row>
    <row r="326" spans="1:2">
      <c r="A326" t="s">
        <v>5649</v>
      </c>
      <c r="B326" t="s">
        <v>11177</v>
      </c>
    </row>
    <row r="327" spans="1:2">
      <c r="A327" t="s">
        <v>5689</v>
      </c>
      <c r="B327" t="s">
        <v>11177</v>
      </c>
    </row>
    <row r="328" spans="1:2">
      <c r="A328" t="s">
        <v>5691</v>
      </c>
      <c r="B328" t="s">
        <v>11177</v>
      </c>
    </row>
    <row r="329" spans="1:2">
      <c r="A329" t="s">
        <v>5705</v>
      </c>
      <c r="B329" t="s">
        <v>11177</v>
      </c>
    </row>
    <row r="330" spans="1:2">
      <c r="A330" t="s">
        <v>5707</v>
      </c>
      <c r="B330" t="s">
        <v>11177</v>
      </c>
    </row>
    <row r="331" spans="1:2">
      <c r="A331" t="s">
        <v>5725</v>
      </c>
      <c r="B331" t="s">
        <v>11177</v>
      </c>
    </row>
    <row r="332" spans="1:2">
      <c r="A332" t="s">
        <v>5731</v>
      </c>
      <c r="B332" t="s">
        <v>11177</v>
      </c>
    </row>
    <row r="333" spans="1:2">
      <c r="A333" t="s">
        <v>5751</v>
      </c>
      <c r="B333" t="s">
        <v>11177</v>
      </c>
    </row>
    <row r="334" spans="1:2">
      <c r="A334" t="s">
        <v>5755</v>
      </c>
      <c r="B334" t="s">
        <v>11177</v>
      </c>
    </row>
    <row r="335" spans="1:2">
      <c r="A335" t="s">
        <v>5773</v>
      </c>
      <c r="B335" t="s">
        <v>11177</v>
      </c>
    </row>
    <row r="336" spans="1:2">
      <c r="A336" t="s">
        <v>5777</v>
      </c>
      <c r="B336" t="s">
        <v>11177</v>
      </c>
    </row>
    <row r="337" spans="1:2">
      <c r="A337" t="s">
        <v>5783</v>
      </c>
      <c r="B337" t="s">
        <v>11177</v>
      </c>
    </row>
    <row r="338" spans="1:2">
      <c r="A338" t="s">
        <v>5789</v>
      </c>
      <c r="B338" t="s">
        <v>11177</v>
      </c>
    </row>
    <row r="339" spans="1:2">
      <c r="A339" t="s">
        <v>5810</v>
      </c>
      <c r="B339" t="s">
        <v>11177</v>
      </c>
    </row>
    <row r="340" spans="1:2">
      <c r="A340" t="s">
        <v>5862</v>
      </c>
      <c r="B340" t="s">
        <v>11177</v>
      </c>
    </row>
    <row r="341" spans="1:2">
      <c r="A341" t="s">
        <v>5870</v>
      </c>
      <c r="B341" t="s">
        <v>11177</v>
      </c>
    </row>
    <row r="342" spans="1:2">
      <c r="A342" t="s">
        <v>5894</v>
      </c>
      <c r="B342" t="s">
        <v>11177</v>
      </c>
    </row>
    <row r="343" spans="1:2">
      <c r="A343" t="s">
        <v>5896</v>
      </c>
      <c r="B343" t="s">
        <v>11177</v>
      </c>
    </row>
    <row r="344" spans="1:2">
      <c r="A344" t="s">
        <v>5902</v>
      </c>
      <c r="B344" t="s">
        <v>11177</v>
      </c>
    </row>
    <row r="345" spans="1:2">
      <c r="A345" t="s">
        <v>5942</v>
      </c>
      <c r="B345" t="s">
        <v>11177</v>
      </c>
    </row>
    <row r="346" spans="1:2">
      <c r="A346" t="s">
        <v>11136</v>
      </c>
      <c r="B346" t="s">
        <v>11177</v>
      </c>
    </row>
    <row r="347" spans="1:2">
      <c r="A347" t="s">
        <v>5960</v>
      </c>
      <c r="B347" t="s">
        <v>11177</v>
      </c>
    </row>
    <row r="348" spans="1:2">
      <c r="A348" t="s">
        <v>5958</v>
      </c>
      <c r="B348" t="s">
        <v>11177</v>
      </c>
    </row>
    <row r="349" spans="1:2">
      <c r="A349" t="s">
        <v>5966</v>
      </c>
      <c r="B349" t="s">
        <v>11177</v>
      </c>
    </row>
    <row r="350" spans="1:2">
      <c r="A350" t="s">
        <v>5984</v>
      </c>
      <c r="B350" t="s">
        <v>11177</v>
      </c>
    </row>
    <row r="351" spans="1:2">
      <c r="A351" t="s">
        <v>6006</v>
      </c>
      <c r="B351" t="s">
        <v>11177</v>
      </c>
    </row>
    <row r="352" spans="1:2">
      <c r="A352" t="s">
        <v>6092</v>
      </c>
      <c r="B352" t="s">
        <v>11177</v>
      </c>
    </row>
    <row r="353" spans="1:2">
      <c r="A353" t="s">
        <v>6104</v>
      </c>
      <c r="B353" t="s">
        <v>11177</v>
      </c>
    </row>
    <row r="354" spans="1:2">
      <c r="A354" t="s">
        <v>6124</v>
      </c>
      <c r="B354" t="s">
        <v>11177</v>
      </c>
    </row>
    <row r="355" spans="1:2">
      <c r="A355" t="s">
        <v>6130</v>
      </c>
      <c r="B355" t="s">
        <v>11177</v>
      </c>
    </row>
    <row r="356" spans="1:2">
      <c r="A356" t="s">
        <v>11193</v>
      </c>
      <c r="B356" t="s">
        <v>11177</v>
      </c>
    </row>
    <row r="357" spans="1:2">
      <c r="A357" t="s">
        <v>11194</v>
      </c>
      <c r="B357" t="s">
        <v>11177</v>
      </c>
    </row>
    <row r="358" spans="1:2">
      <c r="A358" t="s">
        <v>6202</v>
      </c>
      <c r="B358" t="s">
        <v>11177</v>
      </c>
    </row>
    <row r="359" spans="1:2">
      <c r="A359" t="s">
        <v>6206</v>
      </c>
      <c r="B359" t="s">
        <v>11177</v>
      </c>
    </row>
    <row r="360" spans="1:2">
      <c r="A360" t="s">
        <v>6218</v>
      </c>
      <c r="B360" t="s">
        <v>11177</v>
      </c>
    </row>
    <row r="361" spans="1:2">
      <c r="A361" t="s">
        <v>6226</v>
      </c>
      <c r="B361" t="s">
        <v>11177</v>
      </c>
    </row>
    <row r="362" spans="1:2">
      <c r="A362" t="s">
        <v>6254</v>
      </c>
      <c r="B362" t="s">
        <v>11177</v>
      </c>
    </row>
    <row r="363" spans="1:2">
      <c r="A363" t="s">
        <v>11195</v>
      </c>
      <c r="B363" t="s">
        <v>11177</v>
      </c>
    </row>
    <row r="364" spans="1:2">
      <c r="A364" t="s">
        <v>6274</v>
      </c>
      <c r="B364" t="s">
        <v>11177</v>
      </c>
    </row>
    <row r="365" spans="1:2">
      <c r="A365" t="s">
        <v>6282</v>
      </c>
      <c r="B365" t="s">
        <v>11177</v>
      </c>
    </row>
    <row r="366" spans="1:2">
      <c r="A366" t="s">
        <v>11060</v>
      </c>
      <c r="B366" t="s">
        <v>11177</v>
      </c>
    </row>
    <row r="367" spans="1:2">
      <c r="A367" t="s">
        <v>6308</v>
      </c>
      <c r="B367" t="s">
        <v>11177</v>
      </c>
    </row>
    <row r="368" spans="1:2">
      <c r="A368" t="s">
        <v>6314</v>
      </c>
      <c r="B368" t="s">
        <v>11177</v>
      </c>
    </row>
    <row r="369" spans="1:2">
      <c r="A369" t="s">
        <v>6324</v>
      </c>
      <c r="B369" t="s">
        <v>11177</v>
      </c>
    </row>
    <row r="370" spans="1:2">
      <c r="A370" t="s">
        <v>6340</v>
      </c>
      <c r="B370" t="s">
        <v>11177</v>
      </c>
    </row>
    <row r="371" spans="1:2">
      <c r="A371" t="s">
        <v>6374</v>
      </c>
      <c r="B371" t="s">
        <v>11177</v>
      </c>
    </row>
    <row r="372" spans="1:2">
      <c r="A372" t="s">
        <v>6392</v>
      </c>
      <c r="B372" t="s">
        <v>11177</v>
      </c>
    </row>
    <row r="373" spans="1:2">
      <c r="A373" t="s">
        <v>6420</v>
      </c>
      <c r="B373" t="s">
        <v>11177</v>
      </c>
    </row>
    <row r="374" spans="1:2">
      <c r="A374" t="s">
        <v>6430</v>
      </c>
      <c r="B374" t="s">
        <v>11177</v>
      </c>
    </row>
    <row r="375" spans="1:2">
      <c r="A375" t="s">
        <v>6432</v>
      </c>
      <c r="B375" t="s">
        <v>11177</v>
      </c>
    </row>
    <row r="376" spans="1:2">
      <c r="A376" t="s">
        <v>6434</v>
      </c>
      <c r="B376" t="s">
        <v>11177</v>
      </c>
    </row>
    <row r="377" spans="1:2">
      <c r="A377" t="s">
        <v>6436</v>
      </c>
      <c r="B377" t="s">
        <v>11177</v>
      </c>
    </row>
    <row r="378" spans="1:2">
      <c r="A378" t="s">
        <v>6438</v>
      </c>
      <c r="B378" t="s">
        <v>11177</v>
      </c>
    </row>
    <row r="379" spans="1:2">
      <c r="A379" t="s">
        <v>6446</v>
      </c>
      <c r="B379" t="s">
        <v>11177</v>
      </c>
    </row>
    <row r="380" spans="1:2">
      <c r="A380" t="s">
        <v>6450</v>
      </c>
      <c r="B380" t="s">
        <v>11177</v>
      </c>
    </row>
    <row r="381" spans="1:2">
      <c r="A381" t="s">
        <v>6458</v>
      </c>
      <c r="B381" t="s">
        <v>11177</v>
      </c>
    </row>
    <row r="382" spans="1:2">
      <c r="A382" t="s">
        <v>6464</v>
      </c>
      <c r="B382" t="s">
        <v>11177</v>
      </c>
    </row>
    <row r="383" spans="1:2">
      <c r="A383" t="s">
        <v>6466</v>
      </c>
      <c r="B383" t="s">
        <v>11177</v>
      </c>
    </row>
    <row r="384" spans="1:2">
      <c r="A384" t="s">
        <v>6492</v>
      </c>
      <c r="B384" t="s">
        <v>11177</v>
      </c>
    </row>
    <row r="385" spans="1:2">
      <c r="A385" t="s">
        <v>6500</v>
      </c>
      <c r="B385" t="s">
        <v>11177</v>
      </c>
    </row>
    <row r="386" spans="1:2">
      <c r="A386" t="s">
        <v>6502</v>
      </c>
      <c r="B386" t="s">
        <v>11177</v>
      </c>
    </row>
    <row r="387" spans="1:2">
      <c r="A387" t="s">
        <v>6532</v>
      </c>
      <c r="B387" t="s">
        <v>11177</v>
      </c>
    </row>
    <row r="388" spans="1:2">
      <c r="A388" t="s">
        <v>6534</v>
      </c>
      <c r="B388" t="s">
        <v>11177</v>
      </c>
    </row>
    <row r="389" spans="1:2">
      <c r="A389" t="s">
        <v>6548</v>
      </c>
      <c r="B389" t="s">
        <v>11177</v>
      </c>
    </row>
    <row r="390" spans="1:2">
      <c r="A390" t="s">
        <v>6554</v>
      </c>
      <c r="B390" t="s">
        <v>11177</v>
      </c>
    </row>
    <row r="391" spans="1:2">
      <c r="A391" t="s">
        <v>6624</v>
      </c>
      <c r="B391" t="s">
        <v>11177</v>
      </c>
    </row>
    <row r="392" spans="1:2">
      <c r="A392" t="s">
        <v>6632</v>
      </c>
      <c r="B392" t="s">
        <v>11177</v>
      </c>
    </row>
    <row r="393" spans="1:2">
      <c r="A393" t="s">
        <v>6642</v>
      </c>
      <c r="B393" t="s">
        <v>11177</v>
      </c>
    </row>
    <row r="394" spans="1:2">
      <c r="A394" t="s">
        <v>6652</v>
      </c>
      <c r="B394" t="s">
        <v>11177</v>
      </c>
    </row>
    <row r="395" spans="1:2">
      <c r="A395" t="s">
        <v>6658</v>
      </c>
      <c r="B395" t="s">
        <v>11177</v>
      </c>
    </row>
    <row r="396" spans="1:2">
      <c r="A396" t="s">
        <v>6662</v>
      </c>
      <c r="B396" t="s">
        <v>11177</v>
      </c>
    </row>
    <row r="397" spans="1:2">
      <c r="A397" t="s">
        <v>6666</v>
      </c>
      <c r="B397" t="s">
        <v>11177</v>
      </c>
    </row>
    <row r="398" spans="1:2">
      <c r="A398" t="s">
        <v>6678</v>
      </c>
      <c r="B398" t="s">
        <v>11177</v>
      </c>
    </row>
    <row r="399" spans="1:2">
      <c r="A399" t="s">
        <v>6716</v>
      </c>
      <c r="B399" t="s">
        <v>11177</v>
      </c>
    </row>
    <row r="400" spans="1:2">
      <c r="A400" t="s">
        <v>6720</v>
      </c>
      <c r="B400" t="s">
        <v>11177</v>
      </c>
    </row>
    <row r="401" spans="1:2">
      <c r="A401" t="s">
        <v>6772</v>
      </c>
      <c r="B401" t="s">
        <v>11177</v>
      </c>
    </row>
    <row r="402" spans="1:2">
      <c r="A402" t="s">
        <v>6774</v>
      </c>
      <c r="B402" t="s">
        <v>11177</v>
      </c>
    </row>
    <row r="403" spans="1:2">
      <c r="A403" t="s">
        <v>6778</v>
      </c>
      <c r="B403" t="s">
        <v>11177</v>
      </c>
    </row>
    <row r="404" spans="1:2">
      <c r="A404" t="s">
        <v>6816</v>
      </c>
      <c r="B404" t="s">
        <v>11177</v>
      </c>
    </row>
    <row r="405" spans="1:2">
      <c r="A405" t="s">
        <v>6886</v>
      </c>
      <c r="B405" t="s">
        <v>11177</v>
      </c>
    </row>
    <row r="406" spans="1:2">
      <c r="A406" t="s">
        <v>6894</v>
      </c>
      <c r="B406" t="s">
        <v>11177</v>
      </c>
    </row>
    <row r="407" spans="1:2">
      <c r="A407" t="s">
        <v>6900</v>
      </c>
      <c r="B407" t="s">
        <v>11177</v>
      </c>
    </row>
    <row r="408" spans="1:2">
      <c r="A408" t="s">
        <v>6911</v>
      </c>
      <c r="B408" t="s">
        <v>11177</v>
      </c>
    </row>
    <row r="409" spans="1:2">
      <c r="A409" t="s">
        <v>6923</v>
      </c>
      <c r="B409" t="s">
        <v>11177</v>
      </c>
    </row>
    <row r="410" spans="1:2">
      <c r="A410" t="s">
        <v>6951</v>
      </c>
      <c r="B410" t="s">
        <v>11177</v>
      </c>
    </row>
    <row r="411" spans="1:2">
      <c r="A411" t="s">
        <v>6971</v>
      </c>
      <c r="B411" t="s">
        <v>11177</v>
      </c>
    </row>
    <row r="412" spans="1:2">
      <c r="A412" t="s">
        <v>6987</v>
      </c>
      <c r="B412" t="s">
        <v>11177</v>
      </c>
    </row>
    <row r="413" spans="1:2">
      <c r="A413" t="s">
        <v>7035</v>
      </c>
      <c r="B413" t="s">
        <v>11177</v>
      </c>
    </row>
    <row r="414" spans="1:2">
      <c r="A414" t="s">
        <v>7041</v>
      </c>
      <c r="B414" t="s">
        <v>11177</v>
      </c>
    </row>
    <row r="415" spans="1:2">
      <c r="A415" t="s">
        <v>7061</v>
      </c>
      <c r="B415" t="s">
        <v>11177</v>
      </c>
    </row>
    <row r="416" spans="1:2">
      <c r="A416" t="s">
        <v>7065</v>
      </c>
      <c r="B416" t="s">
        <v>11177</v>
      </c>
    </row>
    <row r="417" spans="1:2">
      <c r="A417" t="s">
        <v>7077</v>
      </c>
      <c r="B417" t="s">
        <v>11177</v>
      </c>
    </row>
    <row r="418" spans="1:2">
      <c r="A418" t="s">
        <v>7143</v>
      </c>
      <c r="B418" t="s">
        <v>11177</v>
      </c>
    </row>
    <row r="419" spans="1:2">
      <c r="A419" t="s">
        <v>11196</v>
      </c>
      <c r="B419" t="s">
        <v>11177</v>
      </c>
    </row>
    <row r="420" spans="1:2">
      <c r="A420" t="s">
        <v>11142</v>
      </c>
      <c r="B420" t="s">
        <v>11177</v>
      </c>
    </row>
    <row r="421" spans="1:2">
      <c r="A421" t="s">
        <v>7181</v>
      </c>
      <c r="B421" t="s">
        <v>11177</v>
      </c>
    </row>
    <row r="422" spans="1:2">
      <c r="A422" t="s">
        <v>7185</v>
      </c>
      <c r="B422" t="s">
        <v>11177</v>
      </c>
    </row>
    <row r="423" spans="1:2">
      <c r="A423" t="s">
        <v>7187</v>
      </c>
      <c r="B423" t="s">
        <v>11177</v>
      </c>
    </row>
    <row r="424" spans="1:2">
      <c r="A424" t="s">
        <v>7191</v>
      </c>
      <c r="B424" t="s">
        <v>11177</v>
      </c>
    </row>
    <row r="425" spans="1:2">
      <c r="A425" t="s">
        <v>7195</v>
      </c>
      <c r="B425" t="s">
        <v>11177</v>
      </c>
    </row>
    <row r="426" spans="1:2">
      <c r="A426" t="s">
        <v>11197</v>
      </c>
      <c r="B426" t="s">
        <v>11177</v>
      </c>
    </row>
    <row r="427" spans="1:2">
      <c r="A427" t="s">
        <v>7217</v>
      </c>
      <c r="B427" t="s">
        <v>11177</v>
      </c>
    </row>
    <row r="428" spans="1:2">
      <c r="A428" t="s">
        <v>11198</v>
      </c>
      <c r="B428" t="s">
        <v>11177</v>
      </c>
    </row>
    <row r="429" spans="1:2">
      <c r="A429" t="s">
        <v>7237</v>
      </c>
      <c r="B429" t="s">
        <v>11177</v>
      </c>
    </row>
    <row r="430" spans="1:2">
      <c r="A430" t="s">
        <v>7245</v>
      </c>
      <c r="B430" t="s">
        <v>11177</v>
      </c>
    </row>
    <row r="431" spans="1:2">
      <c r="A431" t="s">
        <v>7249</v>
      </c>
      <c r="B431" t="s">
        <v>11177</v>
      </c>
    </row>
    <row r="432" spans="1:2">
      <c r="A432" t="s">
        <v>7257</v>
      </c>
      <c r="B432" t="s">
        <v>11177</v>
      </c>
    </row>
    <row r="433" spans="1:2">
      <c r="A433" t="s">
        <v>7265</v>
      </c>
      <c r="B433" t="s">
        <v>11177</v>
      </c>
    </row>
    <row r="434" spans="1:2">
      <c r="A434" t="s">
        <v>7275</v>
      </c>
      <c r="B434" t="s">
        <v>11177</v>
      </c>
    </row>
    <row r="435" spans="1:2">
      <c r="A435" t="s">
        <v>7277</v>
      </c>
      <c r="B435" t="s">
        <v>11177</v>
      </c>
    </row>
    <row r="436" spans="1:2">
      <c r="A436" t="s">
        <v>7299</v>
      </c>
      <c r="B436" t="s">
        <v>11177</v>
      </c>
    </row>
    <row r="437" spans="1:2">
      <c r="A437" t="s">
        <v>7311</v>
      </c>
      <c r="B437" t="s">
        <v>11177</v>
      </c>
    </row>
    <row r="438" spans="1:2">
      <c r="A438" t="s">
        <v>7325</v>
      </c>
      <c r="B438" t="s">
        <v>11177</v>
      </c>
    </row>
    <row r="439" spans="1:2">
      <c r="A439" t="s">
        <v>7349</v>
      </c>
      <c r="B439" t="s">
        <v>11177</v>
      </c>
    </row>
    <row r="440" spans="1:2">
      <c r="A440" t="s">
        <v>7395</v>
      </c>
      <c r="B440" t="s">
        <v>11177</v>
      </c>
    </row>
    <row r="441" spans="1:2">
      <c r="A441" t="s">
        <v>7411</v>
      </c>
      <c r="B441" t="s">
        <v>11177</v>
      </c>
    </row>
    <row r="442" spans="1:2">
      <c r="A442" t="s">
        <v>7501</v>
      </c>
      <c r="B442" t="s">
        <v>11177</v>
      </c>
    </row>
    <row r="443" spans="1:2">
      <c r="A443" t="s">
        <v>7545</v>
      </c>
      <c r="B443" t="s">
        <v>11177</v>
      </c>
    </row>
    <row r="444" spans="1:2">
      <c r="A444" t="s">
        <v>7729</v>
      </c>
      <c r="B444" t="s">
        <v>11177</v>
      </c>
    </row>
    <row r="445" spans="1:2">
      <c r="A445" t="s">
        <v>7741</v>
      </c>
      <c r="B445" t="s">
        <v>11177</v>
      </c>
    </row>
    <row r="446" spans="1:2">
      <c r="A446" t="s">
        <v>7751</v>
      </c>
      <c r="B446" t="s">
        <v>11177</v>
      </c>
    </row>
    <row r="447" spans="1:2">
      <c r="A447" t="s">
        <v>7761</v>
      </c>
      <c r="B447" t="s">
        <v>11177</v>
      </c>
    </row>
    <row r="448" spans="1:2">
      <c r="A448" t="s">
        <v>7763</v>
      </c>
      <c r="B448" t="s">
        <v>11177</v>
      </c>
    </row>
    <row r="449" spans="1:2">
      <c r="A449" t="s">
        <v>7787</v>
      </c>
      <c r="B449" t="s">
        <v>11177</v>
      </c>
    </row>
    <row r="450" spans="1:2">
      <c r="A450" t="s">
        <v>7801</v>
      </c>
      <c r="B450" t="s">
        <v>11177</v>
      </c>
    </row>
    <row r="451" spans="1:2">
      <c r="A451" t="s">
        <v>7807</v>
      </c>
      <c r="B451" t="s">
        <v>11177</v>
      </c>
    </row>
    <row r="452" spans="1:2">
      <c r="A452" t="s">
        <v>7809</v>
      </c>
      <c r="B452" t="s">
        <v>11177</v>
      </c>
    </row>
    <row r="453" spans="1:2">
      <c r="A453" t="s">
        <v>7825</v>
      </c>
      <c r="B453" t="s">
        <v>11177</v>
      </c>
    </row>
    <row r="454" spans="1:2">
      <c r="A454" t="s">
        <v>7843</v>
      </c>
      <c r="B454" t="s">
        <v>11177</v>
      </c>
    </row>
    <row r="455" spans="1:2">
      <c r="A455" t="s">
        <v>7859</v>
      </c>
      <c r="B455" t="s">
        <v>11177</v>
      </c>
    </row>
    <row r="456" spans="1:2">
      <c r="A456" t="s">
        <v>11030</v>
      </c>
      <c r="B456" t="s">
        <v>11177</v>
      </c>
    </row>
    <row r="457" spans="1:2">
      <c r="A457" t="s">
        <v>7907</v>
      </c>
      <c r="B457" t="s">
        <v>11177</v>
      </c>
    </row>
    <row r="458" spans="1:2">
      <c r="A458" t="s">
        <v>7915</v>
      </c>
      <c r="B458" t="s">
        <v>11177</v>
      </c>
    </row>
    <row r="459" spans="1:2">
      <c r="A459" t="s">
        <v>7991</v>
      </c>
      <c r="B459" t="s">
        <v>11177</v>
      </c>
    </row>
    <row r="460" spans="1:2">
      <c r="A460" t="s">
        <v>7999</v>
      </c>
      <c r="B460" t="s">
        <v>11177</v>
      </c>
    </row>
    <row r="461" spans="1:2">
      <c r="A461" t="s">
        <v>8243</v>
      </c>
      <c r="B461" t="s">
        <v>11177</v>
      </c>
    </row>
    <row r="462" spans="1:2">
      <c r="A462" t="s">
        <v>8311</v>
      </c>
      <c r="B462" t="s">
        <v>11177</v>
      </c>
    </row>
    <row r="463" spans="1:2">
      <c r="A463" t="s">
        <v>8317</v>
      </c>
      <c r="B463" t="s">
        <v>11177</v>
      </c>
    </row>
    <row r="464" spans="1:2">
      <c r="A464" t="s">
        <v>8319</v>
      </c>
      <c r="B464" t="s">
        <v>11177</v>
      </c>
    </row>
    <row r="465" spans="1:2">
      <c r="A465" t="s">
        <v>8327</v>
      </c>
      <c r="B465" t="s">
        <v>11177</v>
      </c>
    </row>
    <row r="466" spans="1:2">
      <c r="A466" t="s">
        <v>8351</v>
      </c>
      <c r="B466" t="s">
        <v>11177</v>
      </c>
    </row>
    <row r="467" spans="1:2">
      <c r="A467" t="s">
        <v>8353</v>
      </c>
      <c r="B467" t="s">
        <v>11177</v>
      </c>
    </row>
    <row r="468" spans="1:2">
      <c r="A468" t="s">
        <v>8363</v>
      </c>
      <c r="B468" t="s">
        <v>11177</v>
      </c>
    </row>
    <row r="469" spans="1:2">
      <c r="A469" t="s">
        <v>8383</v>
      </c>
      <c r="B469" t="s">
        <v>11177</v>
      </c>
    </row>
    <row r="470" spans="1:2">
      <c r="A470" t="s">
        <v>8387</v>
      </c>
      <c r="B470" t="s">
        <v>11177</v>
      </c>
    </row>
    <row r="471" spans="1:2">
      <c r="A471" t="s">
        <v>8388</v>
      </c>
      <c r="B471" t="s">
        <v>11177</v>
      </c>
    </row>
    <row r="472" spans="1:2">
      <c r="A472" t="s">
        <v>8398</v>
      </c>
      <c r="B472" t="s">
        <v>11177</v>
      </c>
    </row>
    <row r="473" spans="1:2">
      <c r="A473" t="s">
        <v>8400</v>
      </c>
      <c r="B473" t="s">
        <v>11177</v>
      </c>
    </row>
    <row r="474" spans="1:2">
      <c r="A474" t="s">
        <v>8418</v>
      </c>
      <c r="B474" t="s">
        <v>11177</v>
      </c>
    </row>
    <row r="475" spans="1:2">
      <c r="A475" t="s">
        <v>8432</v>
      </c>
      <c r="B475" t="s">
        <v>11177</v>
      </c>
    </row>
    <row r="476" spans="1:2">
      <c r="A476" t="s">
        <v>8436</v>
      </c>
      <c r="B476" t="s">
        <v>11177</v>
      </c>
    </row>
    <row r="477" spans="1:2">
      <c r="A477" t="s">
        <v>8452</v>
      </c>
      <c r="B477" t="s">
        <v>11177</v>
      </c>
    </row>
    <row r="478" spans="1:2">
      <c r="A478" t="s">
        <v>8456</v>
      </c>
      <c r="B478" t="s">
        <v>11177</v>
      </c>
    </row>
    <row r="479" spans="1:2">
      <c r="A479" t="s">
        <v>8470</v>
      </c>
      <c r="B479" t="s">
        <v>11177</v>
      </c>
    </row>
    <row r="480" spans="1:2">
      <c r="A480" t="s">
        <v>8484</v>
      </c>
      <c r="B480" t="s">
        <v>11177</v>
      </c>
    </row>
    <row r="481" spans="1:2">
      <c r="A481" t="s">
        <v>8492</v>
      </c>
      <c r="B481" t="s">
        <v>11177</v>
      </c>
    </row>
    <row r="482" spans="1:2">
      <c r="A482" t="s">
        <v>8510</v>
      </c>
      <c r="B482" t="s">
        <v>11177</v>
      </c>
    </row>
    <row r="483" spans="1:2">
      <c r="A483" t="s">
        <v>8516</v>
      </c>
      <c r="B483" t="s">
        <v>11177</v>
      </c>
    </row>
    <row r="484" spans="1:2">
      <c r="A484" t="s">
        <v>8520</v>
      </c>
      <c r="B484" t="s">
        <v>11177</v>
      </c>
    </row>
    <row r="485" spans="1:2">
      <c r="A485" t="s">
        <v>8526</v>
      </c>
      <c r="B485" t="s">
        <v>11177</v>
      </c>
    </row>
    <row r="486" spans="1:2">
      <c r="A486" t="s">
        <v>8542</v>
      </c>
      <c r="B486" t="s">
        <v>11177</v>
      </c>
    </row>
    <row r="487" spans="1:2">
      <c r="A487" t="s">
        <v>8560</v>
      </c>
      <c r="B487" t="s">
        <v>11177</v>
      </c>
    </row>
    <row r="488" spans="1:2">
      <c r="A488" t="s">
        <v>8562</v>
      </c>
      <c r="B488" t="s">
        <v>11177</v>
      </c>
    </row>
    <row r="489" spans="1:2">
      <c r="A489" t="s">
        <v>8568</v>
      </c>
      <c r="B489" t="s">
        <v>11177</v>
      </c>
    </row>
    <row r="490" spans="1:2">
      <c r="A490" t="s">
        <v>8600</v>
      </c>
      <c r="B490" t="s">
        <v>11177</v>
      </c>
    </row>
    <row r="491" spans="1:2">
      <c r="A491" t="s">
        <v>8610</v>
      </c>
      <c r="B491" t="s">
        <v>11177</v>
      </c>
    </row>
    <row r="492" spans="1:2">
      <c r="A492" t="s">
        <v>8614</v>
      </c>
      <c r="B492" t="s">
        <v>11177</v>
      </c>
    </row>
    <row r="493" spans="1:2">
      <c r="A493" t="s">
        <v>8630</v>
      </c>
      <c r="B493" t="s">
        <v>11177</v>
      </c>
    </row>
    <row r="494" spans="1:2">
      <c r="A494" t="s">
        <v>8632</v>
      </c>
      <c r="B494" t="s">
        <v>11177</v>
      </c>
    </row>
    <row r="495" spans="1:2">
      <c r="A495" t="s">
        <v>8656</v>
      </c>
      <c r="B495" t="s">
        <v>11177</v>
      </c>
    </row>
    <row r="496" spans="1:2">
      <c r="A496" t="s">
        <v>8674</v>
      </c>
      <c r="B496" t="s">
        <v>11177</v>
      </c>
    </row>
    <row r="497" spans="1:2">
      <c r="A497" t="s">
        <v>8680</v>
      </c>
      <c r="B497" t="s">
        <v>11177</v>
      </c>
    </row>
    <row r="498" spans="1:2">
      <c r="A498" t="s">
        <v>8686</v>
      </c>
      <c r="B498" t="s">
        <v>11177</v>
      </c>
    </row>
    <row r="499" spans="1:2">
      <c r="A499" t="s">
        <v>8714</v>
      </c>
      <c r="B499" t="s">
        <v>11177</v>
      </c>
    </row>
    <row r="500" spans="1:2">
      <c r="A500" t="s">
        <v>8734</v>
      </c>
      <c r="B500" t="s">
        <v>11177</v>
      </c>
    </row>
    <row r="501" spans="1:2">
      <c r="A501" t="s">
        <v>8746</v>
      </c>
      <c r="B501" t="s">
        <v>11177</v>
      </c>
    </row>
    <row r="502" spans="1:2">
      <c r="A502" t="s">
        <v>8748</v>
      </c>
      <c r="B502" t="s">
        <v>11177</v>
      </c>
    </row>
    <row r="503" spans="1:2">
      <c r="A503" t="s">
        <v>8752</v>
      </c>
      <c r="B503" t="s">
        <v>11177</v>
      </c>
    </row>
    <row r="504" spans="1:2">
      <c r="A504" t="s">
        <v>8758</v>
      </c>
      <c r="B504" t="s">
        <v>11177</v>
      </c>
    </row>
    <row r="505" spans="1:2">
      <c r="A505" t="s">
        <v>8764</v>
      </c>
      <c r="B505" t="s">
        <v>11177</v>
      </c>
    </row>
    <row r="506" spans="1:2">
      <c r="A506" t="s">
        <v>8770</v>
      </c>
      <c r="B506" t="s">
        <v>11177</v>
      </c>
    </row>
    <row r="507" spans="1:2">
      <c r="A507" t="s">
        <v>8772</v>
      </c>
      <c r="B507" t="s">
        <v>11177</v>
      </c>
    </row>
    <row r="508" spans="1:2">
      <c r="A508" t="s">
        <v>8784</v>
      </c>
      <c r="B508" t="s">
        <v>11177</v>
      </c>
    </row>
    <row r="509" spans="1:2">
      <c r="A509" t="s">
        <v>8786</v>
      </c>
      <c r="B509" t="s">
        <v>11177</v>
      </c>
    </row>
    <row r="510" spans="1:2">
      <c r="A510" t="s">
        <v>8790</v>
      </c>
      <c r="B510" t="s">
        <v>11177</v>
      </c>
    </row>
    <row r="511" spans="1:2">
      <c r="A511" t="s">
        <v>8796</v>
      </c>
      <c r="B511" t="s">
        <v>11177</v>
      </c>
    </row>
    <row r="512" spans="1:2">
      <c r="A512" t="s">
        <v>8800</v>
      </c>
      <c r="B512" t="s">
        <v>11177</v>
      </c>
    </row>
    <row r="513" spans="1:2">
      <c r="A513" t="s">
        <v>8806</v>
      </c>
      <c r="B513" t="s">
        <v>11177</v>
      </c>
    </row>
    <row r="514" spans="1:2">
      <c r="A514" t="s">
        <v>8820</v>
      </c>
      <c r="B514" t="s">
        <v>11177</v>
      </c>
    </row>
    <row r="515" spans="1:2">
      <c r="A515" t="s">
        <v>8822</v>
      </c>
      <c r="B515" t="s">
        <v>11177</v>
      </c>
    </row>
    <row r="516" spans="1:2">
      <c r="A516" t="s">
        <v>8826</v>
      </c>
      <c r="B516" t="s">
        <v>11177</v>
      </c>
    </row>
    <row r="517" spans="1:2">
      <c r="A517" t="s">
        <v>8836</v>
      </c>
      <c r="B517" t="s">
        <v>11177</v>
      </c>
    </row>
    <row r="518" spans="1:2">
      <c r="A518" t="s">
        <v>8844</v>
      </c>
      <c r="B518" t="s">
        <v>11177</v>
      </c>
    </row>
    <row r="519" spans="1:2">
      <c r="A519" t="s">
        <v>8858</v>
      </c>
      <c r="B519" t="s">
        <v>11177</v>
      </c>
    </row>
    <row r="520" spans="1:2">
      <c r="A520" t="s">
        <v>8902</v>
      </c>
      <c r="B520" t="s">
        <v>11177</v>
      </c>
    </row>
    <row r="521" spans="1:2">
      <c r="A521" t="s">
        <v>8912</v>
      </c>
      <c r="B521" t="s">
        <v>11177</v>
      </c>
    </row>
    <row r="522" spans="1:2">
      <c r="A522" t="s">
        <v>8916</v>
      </c>
      <c r="B522" t="s">
        <v>11177</v>
      </c>
    </row>
    <row r="523" spans="1:2">
      <c r="A523" t="s">
        <v>8918</v>
      </c>
      <c r="B523" t="s">
        <v>11177</v>
      </c>
    </row>
    <row r="524" spans="1:2">
      <c r="A524" t="s">
        <v>8926</v>
      </c>
      <c r="B524" t="s">
        <v>11177</v>
      </c>
    </row>
    <row r="525" spans="1:2">
      <c r="A525" t="s">
        <v>8928</v>
      </c>
      <c r="B525" t="s">
        <v>11177</v>
      </c>
    </row>
    <row r="526" spans="1:2">
      <c r="A526" t="s">
        <v>8956</v>
      </c>
      <c r="B526" t="s">
        <v>11177</v>
      </c>
    </row>
    <row r="527" spans="1:2">
      <c r="A527" t="s">
        <v>8970</v>
      </c>
      <c r="B527" t="s">
        <v>11177</v>
      </c>
    </row>
    <row r="528" spans="1:2">
      <c r="A528" t="s">
        <v>8978</v>
      </c>
      <c r="B528" t="s">
        <v>11177</v>
      </c>
    </row>
    <row r="529" spans="1:2">
      <c r="A529" t="s">
        <v>8998</v>
      </c>
      <c r="B529" t="s">
        <v>11177</v>
      </c>
    </row>
    <row r="530" spans="1:2">
      <c r="A530" t="s">
        <v>9004</v>
      </c>
      <c r="B530" t="s">
        <v>11177</v>
      </c>
    </row>
    <row r="531" spans="1:2">
      <c r="A531" t="s">
        <v>9006</v>
      </c>
      <c r="B531" t="s">
        <v>11177</v>
      </c>
    </row>
    <row r="532" spans="1:2">
      <c r="A532" t="s">
        <v>9010</v>
      </c>
      <c r="B532" t="s">
        <v>11177</v>
      </c>
    </row>
    <row r="533" spans="1:2">
      <c r="A533" t="s">
        <v>9012</v>
      </c>
      <c r="B533" t="s">
        <v>11177</v>
      </c>
    </row>
    <row r="534" spans="1:2">
      <c r="A534" t="s">
        <v>9016</v>
      </c>
      <c r="B534" t="s">
        <v>11177</v>
      </c>
    </row>
    <row r="535" spans="1:2">
      <c r="A535" t="s">
        <v>9018</v>
      </c>
      <c r="B535" t="s">
        <v>11177</v>
      </c>
    </row>
    <row r="536" spans="1:2">
      <c r="A536" t="s">
        <v>9024</v>
      </c>
      <c r="B536" t="s">
        <v>11177</v>
      </c>
    </row>
    <row r="537" spans="1:2">
      <c r="A537" t="s">
        <v>9036</v>
      </c>
      <c r="B537" t="s">
        <v>11177</v>
      </c>
    </row>
    <row r="538" spans="1:2">
      <c r="A538" t="s">
        <v>11071</v>
      </c>
      <c r="B538" t="s">
        <v>11177</v>
      </c>
    </row>
    <row r="539" spans="1:2">
      <c r="A539" t="s">
        <v>9040</v>
      </c>
      <c r="B539" t="s">
        <v>11177</v>
      </c>
    </row>
    <row r="540" spans="1:2">
      <c r="A540" t="s">
        <v>9044</v>
      </c>
      <c r="B540" t="s">
        <v>11177</v>
      </c>
    </row>
    <row r="541" spans="1:2">
      <c r="A541" t="s">
        <v>9065</v>
      </c>
      <c r="B541" t="s">
        <v>11177</v>
      </c>
    </row>
    <row r="542" spans="1:2">
      <c r="A542" t="s">
        <v>9071</v>
      </c>
      <c r="B542" t="s">
        <v>11177</v>
      </c>
    </row>
    <row r="543" spans="1:2">
      <c r="A543" t="s">
        <v>9079</v>
      </c>
      <c r="B543" t="s">
        <v>11177</v>
      </c>
    </row>
    <row r="544" spans="1:2">
      <c r="A544" t="s">
        <v>9099</v>
      </c>
      <c r="B544" t="s">
        <v>11177</v>
      </c>
    </row>
    <row r="545" spans="1:2">
      <c r="A545" t="s">
        <v>9111</v>
      </c>
      <c r="B545" t="s">
        <v>11177</v>
      </c>
    </row>
    <row r="546" spans="1:2">
      <c r="A546" t="s">
        <v>9117</v>
      </c>
      <c r="B546" t="s">
        <v>11177</v>
      </c>
    </row>
    <row r="547" spans="1:2">
      <c r="A547" t="s">
        <v>9119</v>
      </c>
      <c r="B547" t="s">
        <v>11177</v>
      </c>
    </row>
    <row r="548" spans="1:2">
      <c r="A548" t="s">
        <v>9131</v>
      </c>
      <c r="B548" t="s">
        <v>11177</v>
      </c>
    </row>
    <row r="549" spans="1:2">
      <c r="A549" t="s">
        <v>9139</v>
      </c>
      <c r="B549" t="s">
        <v>11177</v>
      </c>
    </row>
    <row r="550" spans="1:2">
      <c r="A550" t="s">
        <v>9145</v>
      </c>
      <c r="B550" t="s">
        <v>11177</v>
      </c>
    </row>
    <row r="551" spans="1:2">
      <c r="A551" t="s">
        <v>9174</v>
      </c>
      <c r="B551" t="s">
        <v>11177</v>
      </c>
    </row>
    <row r="552" spans="1:2">
      <c r="A552" t="s">
        <v>9212</v>
      </c>
      <c r="B552" t="s">
        <v>11177</v>
      </c>
    </row>
    <row r="553" spans="1:2">
      <c r="A553" t="s">
        <v>9256</v>
      </c>
      <c r="B553" t="s">
        <v>11177</v>
      </c>
    </row>
    <row r="554" spans="1:2">
      <c r="A554" t="s">
        <v>9258</v>
      </c>
      <c r="B554" t="s">
        <v>11177</v>
      </c>
    </row>
    <row r="555" spans="1:2">
      <c r="A555" t="s">
        <v>9270</v>
      </c>
      <c r="B555" t="s">
        <v>11177</v>
      </c>
    </row>
    <row r="556" spans="1:2">
      <c r="A556" t="s">
        <v>9280</v>
      </c>
      <c r="B556" t="s">
        <v>11177</v>
      </c>
    </row>
    <row r="557" spans="1:2">
      <c r="A557" t="s">
        <v>9316</v>
      </c>
      <c r="B557" t="s">
        <v>11177</v>
      </c>
    </row>
    <row r="558" spans="1:2">
      <c r="A558" t="s">
        <v>9318</v>
      </c>
      <c r="B558" t="s">
        <v>11177</v>
      </c>
    </row>
    <row r="559" spans="1:2">
      <c r="A559" t="s">
        <v>9326</v>
      </c>
      <c r="B559" t="s">
        <v>11177</v>
      </c>
    </row>
    <row r="560" spans="1:2">
      <c r="A560" t="s">
        <v>9330</v>
      </c>
      <c r="B560" t="s">
        <v>11177</v>
      </c>
    </row>
    <row r="561" spans="1:2">
      <c r="A561" t="s">
        <v>9344</v>
      </c>
      <c r="B561" t="s">
        <v>11177</v>
      </c>
    </row>
    <row r="562" spans="1:2">
      <c r="A562" t="s">
        <v>9416</v>
      </c>
      <c r="B562" t="s">
        <v>11177</v>
      </c>
    </row>
    <row r="563" spans="1:2">
      <c r="A563" t="s">
        <v>9424</v>
      </c>
      <c r="B563" t="s">
        <v>11177</v>
      </c>
    </row>
    <row r="564" spans="1:2">
      <c r="A564" t="s">
        <v>9426</v>
      </c>
      <c r="B564" t="s">
        <v>11177</v>
      </c>
    </row>
    <row r="565" spans="1:2">
      <c r="A565" t="s">
        <v>9446</v>
      </c>
      <c r="B565" t="s">
        <v>11177</v>
      </c>
    </row>
    <row r="566" spans="1:2">
      <c r="A566" t="s">
        <v>9452</v>
      </c>
      <c r="B566" t="s">
        <v>11177</v>
      </c>
    </row>
    <row r="567" spans="1:2">
      <c r="A567" t="s">
        <v>9486</v>
      </c>
      <c r="B567" t="s">
        <v>11177</v>
      </c>
    </row>
    <row r="568" spans="1:2">
      <c r="A568" t="s">
        <v>9494</v>
      </c>
      <c r="B568" t="s">
        <v>11177</v>
      </c>
    </row>
    <row r="569" spans="1:2">
      <c r="A569" t="s">
        <v>9498</v>
      </c>
      <c r="B569" t="s">
        <v>11177</v>
      </c>
    </row>
    <row r="570" spans="1:2">
      <c r="A570" t="s">
        <v>9512</v>
      </c>
      <c r="B570" t="s">
        <v>11177</v>
      </c>
    </row>
    <row r="571" spans="1:2">
      <c r="A571" t="s">
        <v>9570</v>
      </c>
      <c r="B571" t="s">
        <v>11177</v>
      </c>
    </row>
    <row r="572" spans="1:2">
      <c r="A572" t="s">
        <v>9592</v>
      </c>
      <c r="B572" t="s">
        <v>11177</v>
      </c>
    </row>
    <row r="573" spans="1:2">
      <c r="A573" t="s">
        <v>9598</v>
      </c>
      <c r="B573" t="s">
        <v>11177</v>
      </c>
    </row>
    <row r="574" spans="1:2">
      <c r="A574" t="s">
        <v>11099</v>
      </c>
      <c r="B574" t="s">
        <v>11177</v>
      </c>
    </row>
    <row r="575" spans="1:2">
      <c r="A575" t="s">
        <v>9600</v>
      </c>
      <c r="B575" t="s">
        <v>11177</v>
      </c>
    </row>
    <row r="576" spans="1:2">
      <c r="A576" t="s">
        <v>9620</v>
      </c>
      <c r="B576" t="s">
        <v>11177</v>
      </c>
    </row>
    <row r="577" spans="1:2">
      <c r="A577" t="s">
        <v>9628</v>
      </c>
      <c r="B577" t="s">
        <v>11177</v>
      </c>
    </row>
    <row r="578" spans="1:2">
      <c r="A578" t="s">
        <v>9642</v>
      </c>
      <c r="B578" t="s">
        <v>11177</v>
      </c>
    </row>
    <row r="579" spans="1:2">
      <c r="A579" t="s">
        <v>9666</v>
      </c>
      <c r="B579" t="s">
        <v>11177</v>
      </c>
    </row>
    <row r="580" spans="1:2">
      <c r="A580" t="s">
        <v>9700</v>
      </c>
      <c r="B580" t="s">
        <v>11177</v>
      </c>
    </row>
    <row r="581" spans="1:2">
      <c r="A581" t="s">
        <v>9708</v>
      </c>
      <c r="B581" t="s">
        <v>11177</v>
      </c>
    </row>
    <row r="582" spans="1:2">
      <c r="A582" t="s">
        <v>9710</v>
      </c>
      <c r="B582" t="s">
        <v>11177</v>
      </c>
    </row>
    <row r="583" spans="1:2">
      <c r="A583" t="s">
        <v>9742</v>
      </c>
      <c r="B583" t="s">
        <v>11177</v>
      </c>
    </row>
    <row r="584" spans="1:2">
      <c r="A584" t="s">
        <v>9752</v>
      </c>
      <c r="B584" t="s">
        <v>11177</v>
      </c>
    </row>
    <row r="585" spans="1:2">
      <c r="A585" t="s">
        <v>9756</v>
      </c>
      <c r="B585" t="s">
        <v>11177</v>
      </c>
    </row>
    <row r="586" spans="1:2">
      <c r="A586" t="s">
        <v>9762</v>
      </c>
      <c r="B586" t="s">
        <v>11177</v>
      </c>
    </row>
    <row r="587" spans="1:2">
      <c r="A587" t="s">
        <v>9764</v>
      </c>
      <c r="B587" t="s">
        <v>11177</v>
      </c>
    </row>
    <row r="588" spans="1:2">
      <c r="A588" t="s">
        <v>9778</v>
      </c>
      <c r="B588" t="s">
        <v>11177</v>
      </c>
    </row>
    <row r="589" spans="1:2">
      <c r="A589" t="s">
        <v>9788</v>
      </c>
      <c r="B589" t="s">
        <v>11177</v>
      </c>
    </row>
    <row r="590" spans="1:2">
      <c r="A590" t="s">
        <v>9792</v>
      </c>
      <c r="B590" t="s">
        <v>11177</v>
      </c>
    </row>
    <row r="591" spans="1:2">
      <c r="A591" t="s">
        <v>9794</v>
      </c>
      <c r="B591" t="s">
        <v>11177</v>
      </c>
    </row>
    <row r="592" spans="1:2">
      <c r="A592" t="s">
        <v>9798</v>
      </c>
      <c r="B592" t="s">
        <v>11177</v>
      </c>
    </row>
    <row r="593" spans="1:2">
      <c r="A593" t="s">
        <v>11199</v>
      </c>
      <c r="B593" t="s">
        <v>11177</v>
      </c>
    </row>
    <row r="594" spans="1:2">
      <c r="A594" t="s">
        <v>11200</v>
      </c>
      <c r="B594" t="s">
        <v>11177</v>
      </c>
    </row>
    <row r="595" spans="1:2">
      <c r="A595" t="s">
        <v>9826</v>
      </c>
      <c r="B595" t="s">
        <v>11177</v>
      </c>
    </row>
    <row r="596" spans="1:2">
      <c r="A596" t="s">
        <v>9844</v>
      </c>
      <c r="B596" t="s">
        <v>11177</v>
      </c>
    </row>
    <row r="597" spans="1:2">
      <c r="A597" t="s">
        <v>9854</v>
      </c>
      <c r="B597" t="s">
        <v>11177</v>
      </c>
    </row>
    <row r="598" spans="1:2">
      <c r="A598" t="s">
        <v>9870</v>
      </c>
      <c r="B598" t="s">
        <v>11177</v>
      </c>
    </row>
    <row r="599" spans="1:2">
      <c r="A599" t="s">
        <v>9896</v>
      </c>
      <c r="B599" t="s">
        <v>11177</v>
      </c>
    </row>
    <row r="600" spans="1:2">
      <c r="A600" t="s">
        <v>9900</v>
      </c>
      <c r="B600" t="s">
        <v>11177</v>
      </c>
    </row>
    <row r="601" spans="1:2">
      <c r="A601" t="s">
        <v>9902</v>
      </c>
      <c r="B601" t="s">
        <v>11177</v>
      </c>
    </row>
    <row r="602" spans="1:2">
      <c r="A602" t="s">
        <v>11201</v>
      </c>
      <c r="B602" t="s">
        <v>11177</v>
      </c>
    </row>
    <row r="603" spans="1:2">
      <c r="A603" t="s">
        <v>9908</v>
      </c>
      <c r="B603" t="s">
        <v>11177</v>
      </c>
    </row>
    <row r="604" spans="1:2">
      <c r="A604" t="s">
        <v>9910</v>
      </c>
      <c r="B604" t="s">
        <v>11177</v>
      </c>
    </row>
    <row r="605" spans="1:2">
      <c r="A605" t="s">
        <v>9912</v>
      </c>
      <c r="B605" t="s">
        <v>11177</v>
      </c>
    </row>
    <row r="606" spans="1:2">
      <c r="A606" t="s">
        <v>9918</v>
      </c>
      <c r="B606" t="s">
        <v>11177</v>
      </c>
    </row>
    <row r="607" spans="1:2">
      <c r="A607" t="s">
        <v>9926</v>
      </c>
      <c r="B607" t="s">
        <v>11177</v>
      </c>
    </row>
    <row r="608" spans="1:2">
      <c r="A608" t="s">
        <v>9938</v>
      </c>
      <c r="B608" t="s">
        <v>11177</v>
      </c>
    </row>
    <row r="609" spans="1:2">
      <c r="A609" t="s">
        <v>9942</v>
      </c>
      <c r="B609" t="s">
        <v>11177</v>
      </c>
    </row>
    <row r="610" spans="1:2">
      <c r="A610" t="s">
        <v>9944</v>
      </c>
      <c r="B610" t="s">
        <v>11177</v>
      </c>
    </row>
    <row r="611" spans="1:2">
      <c r="A611" t="s">
        <v>9950</v>
      </c>
      <c r="B611" t="s">
        <v>11177</v>
      </c>
    </row>
    <row r="612" spans="1:2">
      <c r="A612" t="s">
        <v>9952</v>
      </c>
      <c r="B612" t="s">
        <v>11177</v>
      </c>
    </row>
    <row r="613" spans="1:2">
      <c r="A613" t="s">
        <v>9954</v>
      </c>
      <c r="B613" t="s">
        <v>11177</v>
      </c>
    </row>
    <row r="614" spans="1:2">
      <c r="A614" t="s">
        <v>9956</v>
      </c>
      <c r="B614" t="s">
        <v>11177</v>
      </c>
    </row>
    <row r="615" spans="1:2">
      <c r="A615" t="s">
        <v>9966</v>
      </c>
      <c r="B615" t="s">
        <v>11177</v>
      </c>
    </row>
    <row r="616" spans="1:2">
      <c r="A616" t="s">
        <v>9972</v>
      </c>
      <c r="B616" t="s">
        <v>11177</v>
      </c>
    </row>
    <row r="617" spans="1:2">
      <c r="A617" t="s">
        <v>9980</v>
      </c>
      <c r="B617" t="s">
        <v>11177</v>
      </c>
    </row>
    <row r="618" spans="1:2">
      <c r="A618" t="s">
        <v>9988</v>
      </c>
      <c r="B618" t="s">
        <v>11177</v>
      </c>
    </row>
    <row r="619" spans="1:2">
      <c r="A619" t="s">
        <v>10006</v>
      </c>
      <c r="B619" t="s">
        <v>11177</v>
      </c>
    </row>
    <row r="620" spans="1:2">
      <c r="A620" t="s">
        <v>10014</v>
      </c>
      <c r="B620" t="s">
        <v>11177</v>
      </c>
    </row>
    <row r="621" spans="1:2">
      <c r="A621" t="s">
        <v>10020</v>
      </c>
      <c r="B621" t="s">
        <v>11177</v>
      </c>
    </row>
    <row r="622" spans="1:2">
      <c r="A622" t="s">
        <v>10028</v>
      </c>
      <c r="B622" t="s">
        <v>11177</v>
      </c>
    </row>
    <row r="623" spans="1:2">
      <c r="A623" t="s">
        <v>10039</v>
      </c>
      <c r="B623" t="s">
        <v>11177</v>
      </c>
    </row>
    <row r="624" spans="1:2">
      <c r="A624" t="s">
        <v>10053</v>
      </c>
      <c r="B624" t="s">
        <v>11177</v>
      </c>
    </row>
    <row r="625" spans="1:2">
      <c r="A625" t="s">
        <v>10061</v>
      </c>
      <c r="B625" t="s">
        <v>11177</v>
      </c>
    </row>
    <row r="626" spans="1:2">
      <c r="A626" t="s">
        <v>10067</v>
      </c>
      <c r="B626" t="s">
        <v>11177</v>
      </c>
    </row>
    <row r="627" spans="1:2">
      <c r="A627" t="s">
        <v>10071</v>
      </c>
      <c r="B627" t="s">
        <v>11177</v>
      </c>
    </row>
    <row r="628" spans="1:2">
      <c r="A628" t="s">
        <v>10073</v>
      </c>
      <c r="B628" t="s">
        <v>11177</v>
      </c>
    </row>
    <row r="629" spans="1:2">
      <c r="A629" t="s">
        <v>10084</v>
      </c>
      <c r="B629" t="s">
        <v>11177</v>
      </c>
    </row>
    <row r="630" spans="1:2">
      <c r="A630" t="s">
        <v>10088</v>
      </c>
      <c r="B630" t="s">
        <v>11177</v>
      </c>
    </row>
    <row r="631" spans="1:2">
      <c r="A631" t="s">
        <v>10094</v>
      </c>
      <c r="B631" t="s">
        <v>11177</v>
      </c>
    </row>
    <row r="632" spans="1:2">
      <c r="A632" t="s">
        <v>10096</v>
      </c>
      <c r="B632" t="s">
        <v>11177</v>
      </c>
    </row>
    <row r="633" spans="1:2">
      <c r="A633" t="s">
        <v>10098</v>
      </c>
      <c r="B633" t="s">
        <v>11177</v>
      </c>
    </row>
    <row r="634" spans="1:2">
      <c r="A634" t="s">
        <v>10102</v>
      </c>
      <c r="B634" t="s">
        <v>11177</v>
      </c>
    </row>
    <row r="635" spans="1:2">
      <c r="A635" t="s">
        <v>10104</v>
      </c>
      <c r="B635" t="s">
        <v>11177</v>
      </c>
    </row>
    <row r="636" spans="1:2">
      <c r="A636" t="s">
        <v>10120</v>
      </c>
      <c r="B636" t="s">
        <v>11177</v>
      </c>
    </row>
    <row r="637" spans="1:2">
      <c r="A637" t="s">
        <v>10132</v>
      </c>
      <c r="B637" t="s">
        <v>11177</v>
      </c>
    </row>
    <row r="638" spans="1:2">
      <c r="A638" t="s">
        <v>10134</v>
      </c>
      <c r="B638" t="s">
        <v>11177</v>
      </c>
    </row>
    <row r="639" spans="1:2">
      <c r="A639" t="s">
        <v>10136</v>
      </c>
      <c r="B639" t="s">
        <v>11177</v>
      </c>
    </row>
    <row r="640" spans="1:2">
      <c r="A640" t="s">
        <v>10140</v>
      </c>
      <c r="B640" t="s">
        <v>11177</v>
      </c>
    </row>
    <row r="641" spans="1:2">
      <c r="A641" t="s">
        <v>10154</v>
      </c>
      <c r="B641" t="s">
        <v>11177</v>
      </c>
    </row>
    <row r="642" spans="1:2">
      <c r="A642" t="s">
        <v>10162</v>
      </c>
      <c r="B642" t="s">
        <v>11177</v>
      </c>
    </row>
    <row r="643" spans="1:2">
      <c r="A643" t="s">
        <v>10218</v>
      </c>
      <c r="B643" t="s">
        <v>11177</v>
      </c>
    </row>
    <row r="644" spans="1:2">
      <c r="A644" t="s">
        <v>10230</v>
      </c>
      <c r="B644" t="s">
        <v>11177</v>
      </c>
    </row>
    <row r="645" spans="1:2">
      <c r="A645" t="s">
        <v>10264</v>
      </c>
      <c r="B645" t="s">
        <v>11177</v>
      </c>
    </row>
    <row r="646" spans="1:2">
      <c r="A646" t="s">
        <v>10266</v>
      </c>
      <c r="B646" t="s">
        <v>11177</v>
      </c>
    </row>
    <row r="647" spans="1:2">
      <c r="A647" s="6" t="s">
        <v>10268</v>
      </c>
      <c r="B647" t="s">
        <v>11177</v>
      </c>
    </row>
    <row r="648" spans="1:2">
      <c r="A648" t="s">
        <v>10278</v>
      </c>
      <c r="B648" t="s">
        <v>11177</v>
      </c>
    </row>
    <row r="649" spans="1:2">
      <c r="A649" t="s">
        <v>10286</v>
      </c>
      <c r="B649" t="s">
        <v>11177</v>
      </c>
    </row>
    <row r="650" spans="1:2">
      <c r="A650" t="s">
        <v>10306</v>
      </c>
      <c r="B650" t="s">
        <v>11177</v>
      </c>
    </row>
    <row r="651" spans="1:2">
      <c r="A651" t="s">
        <v>10314</v>
      </c>
      <c r="B651" t="s">
        <v>11177</v>
      </c>
    </row>
    <row r="652" spans="1:2">
      <c r="A652" t="s">
        <v>10318</v>
      </c>
      <c r="B652" t="s">
        <v>11177</v>
      </c>
    </row>
    <row r="653" spans="1:2">
      <c r="A653" t="s">
        <v>10326</v>
      </c>
      <c r="B653" t="s">
        <v>11177</v>
      </c>
    </row>
    <row r="654" spans="1:2">
      <c r="A654" t="s">
        <v>10338</v>
      </c>
      <c r="B654" t="s">
        <v>11177</v>
      </c>
    </row>
    <row r="655" spans="1:2">
      <c r="A655" t="s">
        <v>10348</v>
      </c>
      <c r="B655" t="s">
        <v>11177</v>
      </c>
    </row>
    <row r="656" spans="1:2">
      <c r="A656" t="s">
        <v>10352</v>
      </c>
      <c r="B656" t="s">
        <v>11177</v>
      </c>
    </row>
    <row r="657" spans="1:2">
      <c r="A657" t="s">
        <v>10360</v>
      </c>
      <c r="B657" t="s">
        <v>11177</v>
      </c>
    </row>
    <row r="658" spans="1:2">
      <c r="A658" t="s">
        <v>10372</v>
      </c>
      <c r="B658" t="s">
        <v>11177</v>
      </c>
    </row>
    <row r="659" spans="1:2">
      <c r="A659" t="s">
        <v>10392</v>
      </c>
      <c r="B659" t="s">
        <v>11177</v>
      </c>
    </row>
    <row r="660" spans="1:2">
      <c r="A660" t="s">
        <v>10400</v>
      </c>
      <c r="B660" t="s">
        <v>11177</v>
      </c>
    </row>
    <row r="661" spans="1:2">
      <c r="A661" t="s">
        <v>10424</v>
      </c>
      <c r="B661" t="s">
        <v>11177</v>
      </c>
    </row>
    <row r="662" spans="1:2">
      <c r="A662" t="s">
        <v>10454</v>
      </c>
      <c r="B662" t="s">
        <v>11177</v>
      </c>
    </row>
    <row r="663" spans="1:2">
      <c r="A663" t="s">
        <v>10458</v>
      </c>
      <c r="B663" t="s">
        <v>11177</v>
      </c>
    </row>
    <row r="664" spans="1:2">
      <c r="A664" t="s">
        <v>10466</v>
      </c>
      <c r="B664" t="s">
        <v>11177</v>
      </c>
    </row>
    <row r="665" spans="1:2">
      <c r="A665" t="s">
        <v>10494</v>
      </c>
      <c r="B665" t="s">
        <v>11177</v>
      </c>
    </row>
    <row r="666" spans="1:2">
      <c r="A666" t="s">
        <v>10516</v>
      </c>
      <c r="B666" t="s">
        <v>11177</v>
      </c>
    </row>
    <row r="667" spans="1:2">
      <c r="A667" t="s">
        <v>10556</v>
      </c>
      <c r="B667" t="s">
        <v>11177</v>
      </c>
    </row>
    <row r="668" spans="1:2">
      <c r="A668" t="s">
        <v>10580</v>
      </c>
      <c r="B668" t="s">
        <v>11177</v>
      </c>
    </row>
    <row r="669" spans="1:2">
      <c r="A669" t="s">
        <v>10600</v>
      </c>
      <c r="B669" t="s">
        <v>11177</v>
      </c>
    </row>
    <row r="670" spans="1:2">
      <c r="A670" t="s">
        <v>10616</v>
      </c>
      <c r="B670" t="s">
        <v>11177</v>
      </c>
    </row>
    <row r="671" spans="1:2">
      <c r="A671" t="s">
        <v>10634</v>
      </c>
      <c r="B671" t="s">
        <v>11177</v>
      </c>
    </row>
    <row r="672" spans="1:2">
      <c r="A672" t="s">
        <v>10640</v>
      </c>
      <c r="B672" t="s">
        <v>11177</v>
      </c>
    </row>
    <row r="673" spans="1:2">
      <c r="A673" t="s">
        <v>10668</v>
      </c>
      <c r="B673" t="s">
        <v>11177</v>
      </c>
    </row>
    <row r="674" spans="1:2">
      <c r="A674" t="s">
        <v>10674</v>
      </c>
      <c r="B674" t="s">
        <v>11177</v>
      </c>
    </row>
    <row r="675" spans="1:2">
      <c r="A675" t="s">
        <v>10678</v>
      </c>
      <c r="B675" t="s">
        <v>11177</v>
      </c>
    </row>
    <row r="676" spans="1:2">
      <c r="A676" t="s">
        <v>10680</v>
      </c>
      <c r="B676" t="s">
        <v>11177</v>
      </c>
    </row>
    <row r="677" spans="1:2">
      <c r="A677" t="s">
        <v>10686</v>
      </c>
      <c r="B677" t="s">
        <v>11177</v>
      </c>
    </row>
    <row r="678" spans="1:2">
      <c r="A678" t="s">
        <v>10698</v>
      </c>
      <c r="B678" t="s">
        <v>11177</v>
      </c>
    </row>
    <row r="679" spans="1:2">
      <c r="A679" t="s">
        <v>10706</v>
      </c>
      <c r="B679" t="s">
        <v>11177</v>
      </c>
    </row>
    <row r="680" spans="1:2">
      <c r="A680" t="s">
        <v>10710</v>
      </c>
      <c r="B680" t="s">
        <v>11177</v>
      </c>
    </row>
    <row r="681" spans="1:2">
      <c r="A681" t="s">
        <v>10712</v>
      </c>
      <c r="B681" t="s">
        <v>11177</v>
      </c>
    </row>
    <row r="682" spans="1:2">
      <c r="A682" t="s">
        <v>10720</v>
      </c>
      <c r="B682" t="s">
        <v>11177</v>
      </c>
    </row>
    <row r="683" spans="1:2">
      <c r="A683" t="s">
        <v>10724</v>
      </c>
      <c r="B683" t="s">
        <v>11177</v>
      </c>
    </row>
    <row r="684" spans="1:2">
      <c r="A684" t="s">
        <v>10726</v>
      </c>
      <c r="B684" t="s">
        <v>11177</v>
      </c>
    </row>
    <row r="685" spans="1:2">
      <c r="A685" t="s">
        <v>10728</v>
      </c>
      <c r="B685" t="s">
        <v>11177</v>
      </c>
    </row>
    <row r="686" spans="1:2">
      <c r="A686" t="s">
        <v>10736</v>
      </c>
      <c r="B686" t="s">
        <v>11177</v>
      </c>
    </row>
    <row r="687" spans="1:2">
      <c r="A687" t="s">
        <v>10740</v>
      </c>
      <c r="B687" t="s">
        <v>11177</v>
      </c>
    </row>
    <row r="688" spans="1:2">
      <c r="A688" t="s">
        <v>10750</v>
      </c>
      <c r="B688" t="s">
        <v>11177</v>
      </c>
    </row>
    <row r="689" spans="1:2">
      <c r="A689" t="s">
        <v>10754</v>
      </c>
      <c r="B689" t="s">
        <v>11177</v>
      </c>
    </row>
    <row r="690" spans="1:2">
      <c r="A690" t="s">
        <v>10770</v>
      </c>
      <c r="B690" t="s">
        <v>11177</v>
      </c>
    </row>
    <row r="691" spans="1:2">
      <c r="A691" t="s">
        <v>10776</v>
      </c>
      <c r="B691" t="s">
        <v>11177</v>
      </c>
    </row>
    <row r="692" spans="1:2">
      <c r="A692" t="s">
        <v>10780</v>
      </c>
      <c r="B692" t="s">
        <v>11177</v>
      </c>
    </row>
    <row r="693" spans="1:2">
      <c r="A693" t="s">
        <v>10784</v>
      </c>
      <c r="B693" t="s">
        <v>11177</v>
      </c>
    </row>
    <row r="694" spans="1:2">
      <c r="A694" t="s">
        <v>10788</v>
      </c>
      <c r="B694" t="s">
        <v>11177</v>
      </c>
    </row>
    <row r="695" spans="1:2">
      <c r="A695" t="s">
        <v>10798</v>
      </c>
      <c r="B695" t="s">
        <v>11177</v>
      </c>
    </row>
    <row r="696" spans="1:2">
      <c r="A696" t="s">
        <v>10802</v>
      </c>
      <c r="B696" t="s">
        <v>11177</v>
      </c>
    </row>
    <row r="697" spans="1:2">
      <c r="A697" t="s">
        <v>10810</v>
      </c>
      <c r="B697" t="s">
        <v>11177</v>
      </c>
    </row>
    <row r="698" spans="1:2">
      <c r="A698" t="s">
        <v>10826</v>
      </c>
      <c r="B698" t="s">
        <v>11177</v>
      </c>
    </row>
    <row r="699" spans="1:2">
      <c r="A699" t="s">
        <v>10828</v>
      </c>
      <c r="B699" t="s">
        <v>11177</v>
      </c>
    </row>
    <row r="700" spans="1:2">
      <c r="A700" t="s">
        <v>10840</v>
      </c>
      <c r="B700" t="s">
        <v>11177</v>
      </c>
    </row>
    <row r="701" spans="1:2">
      <c r="A701" t="s">
        <v>10842</v>
      </c>
      <c r="B701" t="s">
        <v>11177</v>
      </c>
    </row>
    <row r="702" spans="1:2">
      <c r="A702" t="s">
        <v>10856</v>
      </c>
      <c r="B702" t="s">
        <v>11177</v>
      </c>
    </row>
    <row r="703" spans="1:2">
      <c r="A703" t="s">
        <v>10858</v>
      </c>
      <c r="B703" t="s">
        <v>11177</v>
      </c>
    </row>
    <row r="704" spans="1:2">
      <c r="A704" t="s">
        <v>10862</v>
      </c>
      <c r="B704" t="s">
        <v>11177</v>
      </c>
    </row>
    <row r="705" spans="1:2">
      <c r="A705" t="s">
        <v>10864</v>
      </c>
      <c r="B705" t="s">
        <v>11177</v>
      </c>
    </row>
    <row r="706" spans="1:2">
      <c r="A706" t="s">
        <v>11061</v>
      </c>
      <c r="B706" t="s">
        <v>11177</v>
      </c>
    </row>
    <row r="707" spans="1:2">
      <c r="A707" t="s">
        <v>10866</v>
      </c>
      <c r="B707" t="s">
        <v>11177</v>
      </c>
    </row>
    <row r="708" spans="1:2">
      <c r="A708" t="s">
        <v>10874</v>
      </c>
      <c r="B708" t="s">
        <v>11177</v>
      </c>
    </row>
    <row r="709" spans="1:2">
      <c r="A709" t="s">
        <v>10884</v>
      </c>
      <c r="B709" t="s">
        <v>11177</v>
      </c>
    </row>
    <row r="710" spans="1:2">
      <c r="A710" t="s">
        <v>10890</v>
      </c>
      <c r="B710" t="s">
        <v>11177</v>
      </c>
    </row>
    <row r="711" spans="1:2">
      <c r="A711" t="s">
        <v>10906</v>
      </c>
      <c r="B711" t="s">
        <v>11177</v>
      </c>
    </row>
    <row r="712" spans="1:2">
      <c r="A712" t="s">
        <v>10918</v>
      </c>
      <c r="B712" t="s">
        <v>11177</v>
      </c>
    </row>
    <row r="713" spans="1:2">
      <c r="A713" t="s">
        <v>10920</v>
      </c>
      <c r="B713" t="s">
        <v>11177</v>
      </c>
    </row>
    <row r="714" spans="1:2">
      <c r="A714" t="s">
        <v>10922</v>
      </c>
      <c r="B714" t="s">
        <v>11177</v>
      </c>
    </row>
    <row r="715" spans="1:2">
      <c r="A715" t="s">
        <v>10926</v>
      </c>
      <c r="B715" t="s">
        <v>11177</v>
      </c>
    </row>
    <row r="716" spans="1:2">
      <c r="A716" t="s">
        <v>10946</v>
      </c>
      <c r="B716" t="s">
        <v>11177</v>
      </c>
    </row>
    <row r="717" spans="1:2">
      <c r="A717" t="s">
        <v>10964</v>
      </c>
      <c r="B717" t="s">
        <v>11177</v>
      </c>
    </row>
    <row r="718" spans="1:2">
      <c r="A718" t="s">
        <v>10968</v>
      </c>
      <c r="B718" t="s">
        <v>11177</v>
      </c>
    </row>
    <row r="719" spans="1:2">
      <c r="A719" t="s">
        <v>10976</v>
      </c>
      <c r="B719" t="s">
        <v>11177</v>
      </c>
    </row>
    <row r="720" spans="1:2">
      <c r="A720" t="s">
        <v>10982</v>
      </c>
      <c r="B720" t="s">
        <v>11177</v>
      </c>
    </row>
    <row r="721" spans="1:2">
      <c r="A721" t="s">
        <v>11202</v>
      </c>
      <c r="B721" t="s">
        <v>11177</v>
      </c>
    </row>
    <row r="722" spans="1:2">
      <c r="A722" t="s">
        <v>10992</v>
      </c>
      <c r="B722" t="s">
        <v>11177</v>
      </c>
    </row>
    <row r="723" spans="1:2">
      <c r="A723" t="s">
        <v>10994</v>
      </c>
      <c r="B723" t="s">
        <v>11177</v>
      </c>
    </row>
    <row r="724" spans="1:2">
      <c r="A724" t="s">
        <v>10998</v>
      </c>
      <c r="B724" t="s">
        <v>11177</v>
      </c>
    </row>
    <row r="725" spans="1:2">
      <c r="A725" t="s">
        <v>11000</v>
      </c>
      <c r="B725" t="s">
        <v>11177</v>
      </c>
    </row>
    <row r="726" spans="1:2">
      <c r="A726" t="s">
        <v>11008</v>
      </c>
      <c r="B726" t="s">
        <v>11177</v>
      </c>
    </row>
    <row r="727" spans="1:2">
      <c r="A727" t="s">
        <v>11010</v>
      </c>
      <c r="B727" t="s">
        <v>11177</v>
      </c>
    </row>
    <row r="728" spans="1:2">
      <c r="A728" t="s">
        <v>11020</v>
      </c>
      <c r="B728" t="s">
        <v>11177</v>
      </c>
    </row>
    <row r="729" spans="1:2">
      <c r="A729" t="s">
        <v>3</v>
      </c>
      <c r="B729" t="s">
        <v>11203</v>
      </c>
    </row>
    <row r="730" spans="1:2">
      <c r="A730" t="s">
        <v>11</v>
      </c>
      <c r="B730" t="s">
        <v>11203</v>
      </c>
    </row>
    <row r="731" spans="1:2">
      <c r="A731" t="s">
        <v>13</v>
      </c>
      <c r="B731" t="s">
        <v>11203</v>
      </c>
    </row>
    <row r="732" spans="1:2">
      <c r="A732" t="s">
        <v>11204</v>
      </c>
      <c r="B732" t="s">
        <v>11203</v>
      </c>
    </row>
    <row r="733" spans="1:2">
      <c r="A733" t="s">
        <v>11205</v>
      </c>
      <c r="B733" t="s">
        <v>11203</v>
      </c>
    </row>
    <row r="734" spans="1:2">
      <c r="A734" t="s">
        <v>27</v>
      </c>
      <c r="B734" t="s">
        <v>11203</v>
      </c>
    </row>
    <row r="735" spans="1:2">
      <c r="A735" t="s">
        <v>58</v>
      </c>
      <c r="B735" t="s">
        <v>11203</v>
      </c>
    </row>
    <row r="736" spans="1:2">
      <c r="A736" t="s">
        <v>62</v>
      </c>
      <c r="B736" t="s">
        <v>11203</v>
      </c>
    </row>
    <row r="737" spans="1:2">
      <c r="A737" t="s">
        <v>66</v>
      </c>
      <c r="B737" t="s">
        <v>11203</v>
      </c>
    </row>
    <row r="738" spans="1:2">
      <c r="A738" t="s">
        <v>11206</v>
      </c>
      <c r="B738" t="s">
        <v>11203</v>
      </c>
    </row>
    <row r="739" spans="1:2">
      <c r="A739" t="s">
        <v>89</v>
      </c>
      <c r="B739" t="s">
        <v>11203</v>
      </c>
    </row>
    <row r="740" spans="1:2">
      <c r="A740" t="s">
        <v>97</v>
      </c>
      <c r="B740" t="s">
        <v>11203</v>
      </c>
    </row>
    <row r="741" spans="1:2">
      <c r="A741" t="s">
        <v>105</v>
      </c>
      <c r="B741" t="s">
        <v>11203</v>
      </c>
    </row>
    <row r="742" spans="1:2">
      <c r="A742" t="s">
        <v>11207</v>
      </c>
      <c r="B742" t="s">
        <v>11203</v>
      </c>
    </row>
    <row r="743" spans="1:2">
      <c r="A743" t="s">
        <v>135</v>
      </c>
      <c r="B743" t="s">
        <v>11203</v>
      </c>
    </row>
    <row r="744" spans="1:2">
      <c r="A744" t="s">
        <v>141</v>
      </c>
      <c r="B744" t="s">
        <v>11203</v>
      </c>
    </row>
    <row r="745" spans="1:2">
      <c r="A745" t="s">
        <v>147</v>
      </c>
      <c r="B745" t="s">
        <v>11203</v>
      </c>
    </row>
    <row r="746" spans="1:2">
      <c r="A746" t="s">
        <v>11208</v>
      </c>
      <c r="B746" t="s">
        <v>11203</v>
      </c>
    </row>
    <row r="747" spans="1:2">
      <c r="A747" t="s">
        <v>171</v>
      </c>
      <c r="B747" t="s">
        <v>11203</v>
      </c>
    </row>
    <row r="748" spans="1:2">
      <c r="A748" t="s">
        <v>173</v>
      </c>
      <c r="B748" t="s">
        <v>11203</v>
      </c>
    </row>
    <row r="749" spans="1:2">
      <c r="A749" t="s">
        <v>177</v>
      </c>
      <c r="B749" t="s">
        <v>11203</v>
      </c>
    </row>
    <row r="750" spans="1:2">
      <c r="A750" t="s">
        <v>181</v>
      </c>
      <c r="B750" t="s">
        <v>11203</v>
      </c>
    </row>
    <row r="751" spans="1:2">
      <c r="A751" t="s">
        <v>185</v>
      </c>
      <c r="B751" t="s">
        <v>11203</v>
      </c>
    </row>
    <row r="752" spans="1:2">
      <c r="A752" t="s">
        <v>191</v>
      </c>
      <c r="B752" t="s">
        <v>11203</v>
      </c>
    </row>
    <row r="753" spans="1:2">
      <c r="A753" t="s">
        <v>11075</v>
      </c>
      <c r="B753" t="s">
        <v>11203</v>
      </c>
    </row>
    <row r="754" spans="1:2">
      <c r="A754" t="s">
        <v>203</v>
      </c>
      <c r="B754" t="s">
        <v>11203</v>
      </c>
    </row>
    <row r="755" spans="1:2">
      <c r="A755" t="s">
        <v>217</v>
      </c>
      <c r="B755" t="s">
        <v>11203</v>
      </c>
    </row>
    <row r="756" spans="1:2">
      <c r="A756" t="s">
        <v>219</v>
      </c>
      <c r="B756" t="s">
        <v>11203</v>
      </c>
    </row>
    <row r="757" spans="1:2">
      <c r="A757" t="s">
        <v>229</v>
      </c>
      <c r="B757" t="s">
        <v>11203</v>
      </c>
    </row>
    <row r="758" spans="1:2">
      <c r="A758" t="s">
        <v>11209</v>
      </c>
      <c r="B758" t="s">
        <v>11203</v>
      </c>
    </row>
    <row r="759" spans="1:2">
      <c r="A759" t="s">
        <v>11210</v>
      </c>
      <c r="B759" t="s">
        <v>11203</v>
      </c>
    </row>
    <row r="760" spans="1:2">
      <c r="A760" t="s">
        <v>11211</v>
      </c>
      <c r="B760" t="s">
        <v>11203</v>
      </c>
    </row>
    <row r="761" spans="1:2">
      <c r="A761" t="s">
        <v>241</v>
      </c>
      <c r="B761" t="s">
        <v>11203</v>
      </c>
    </row>
    <row r="762" spans="1:2">
      <c r="A762" t="s">
        <v>243</v>
      </c>
      <c r="B762" t="s">
        <v>11203</v>
      </c>
    </row>
    <row r="763" spans="1:2">
      <c r="A763" t="s">
        <v>249</v>
      </c>
      <c r="B763" t="s">
        <v>11203</v>
      </c>
    </row>
    <row r="764" spans="1:2">
      <c r="A764" t="s">
        <v>258</v>
      </c>
      <c r="B764" t="s">
        <v>11203</v>
      </c>
    </row>
    <row r="765" spans="1:2">
      <c r="A765" t="s">
        <v>262</v>
      </c>
      <c r="B765" t="s">
        <v>11203</v>
      </c>
    </row>
    <row r="766" spans="1:2">
      <c r="A766" t="s">
        <v>270</v>
      </c>
      <c r="B766" t="s">
        <v>11203</v>
      </c>
    </row>
    <row r="767" spans="1:2">
      <c r="A767" t="s">
        <v>272</v>
      </c>
      <c r="B767" t="s">
        <v>11203</v>
      </c>
    </row>
    <row r="768" spans="1:2">
      <c r="A768" t="s">
        <v>274</v>
      </c>
      <c r="B768" t="s">
        <v>11203</v>
      </c>
    </row>
    <row r="769" spans="1:2">
      <c r="A769" t="s">
        <v>280</v>
      </c>
      <c r="B769" t="s">
        <v>11203</v>
      </c>
    </row>
    <row r="770" spans="1:2">
      <c r="A770" t="s">
        <v>282</v>
      </c>
      <c r="B770" t="s">
        <v>11203</v>
      </c>
    </row>
    <row r="771" spans="1:2">
      <c r="A771" t="s">
        <v>284</v>
      </c>
      <c r="B771" t="s">
        <v>11203</v>
      </c>
    </row>
    <row r="772" spans="1:2">
      <c r="A772" t="s">
        <v>288</v>
      </c>
      <c r="B772" t="s">
        <v>11203</v>
      </c>
    </row>
    <row r="773" spans="1:2">
      <c r="A773" t="s">
        <v>293</v>
      </c>
      <c r="B773" t="s">
        <v>11203</v>
      </c>
    </row>
    <row r="774" spans="1:2">
      <c r="A774" t="s">
        <v>303</v>
      </c>
      <c r="B774" t="s">
        <v>11203</v>
      </c>
    </row>
    <row r="775" spans="1:2">
      <c r="A775" t="s">
        <v>316</v>
      </c>
      <c r="B775" t="s">
        <v>11203</v>
      </c>
    </row>
    <row r="776" spans="1:2">
      <c r="A776" t="s">
        <v>324</v>
      </c>
      <c r="B776" t="s">
        <v>11203</v>
      </c>
    </row>
    <row r="777" spans="1:2">
      <c r="A777" t="s">
        <v>326</v>
      </c>
      <c r="B777" t="s">
        <v>11203</v>
      </c>
    </row>
    <row r="778" spans="1:2">
      <c r="A778" t="s">
        <v>11212</v>
      </c>
      <c r="B778" t="s">
        <v>11203</v>
      </c>
    </row>
    <row r="779" spans="1:2">
      <c r="A779" t="s">
        <v>336</v>
      </c>
      <c r="B779" t="s">
        <v>11203</v>
      </c>
    </row>
    <row r="780" spans="1:2">
      <c r="A780" t="s">
        <v>338</v>
      </c>
      <c r="B780" t="s">
        <v>11203</v>
      </c>
    </row>
    <row r="781" spans="1:2">
      <c r="A781" t="s">
        <v>344</v>
      </c>
      <c r="B781" t="s">
        <v>11203</v>
      </c>
    </row>
    <row r="782" spans="1:2">
      <c r="A782" t="s">
        <v>11213</v>
      </c>
      <c r="B782" t="s">
        <v>11203</v>
      </c>
    </row>
    <row r="783" spans="1:2">
      <c r="A783" t="s">
        <v>11214</v>
      </c>
      <c r="B783" t="s">
        <v>11203</v>
      </c>
    </row>
    <row r="784" spans="1:2">
      <c r="A784" t="s">
        <v>364</v>
      </c>
      <c r="B784" t="s">
        <v>11203</v>
      </c>
    </row>
    <row r="785" spans="1:2">
      <c r="A785" t="s">
        <v>377</v>
      </c>
      <c r="B785" t="s">
        <v>11203</v>
      </c>
    </row>
    <row r="786" spans="1:2">
      <c r="A786" t="s">
        <v>379</v>
      </c>
      <c r="B786" t="s">
        <v>11203</v>
      </c>
    </row>
    <row r="787" spans="1:2">
      <c r="A787" t="s">
        <v>11215</v>
      </c>
      <c r="B787" t="s">
        <v>11203</v>
      </c>
    </row>
    <row r="788" spans="1:2">
      <c r="A788" t="s">
        <v>11216</v>
      </c>
      <c r="B788" t="s">
        <v>11203</v>
      </c>
    </row>
    <row r="789" spans="1:2">
      <c r="A789" t="s">
        <v>403</v>
      </c>
      <c r="B789" t="s">
        <v>11203</v>
      </c>
    </row>
    <row r="790" spans="1:2">
      <c r="A790" t="s">
        <v>413</v>
      </c>
      <c r="B790" t="s">
        <v>11203</v>
      </c>
    </row>
    <row r="791" spans="1:2">
      <c r="A791" t="s">
        <v>425</v>
      </c>
      <c r="B791" t="s">
        <v>11203</v>
      </c>
    </row>
    <row r="792" spans="1:2">
      <c r="A792" t="s">
        <v>427</v>
      </c>
      <c r="B792" t="s">
        <v>11203</v>
      </c>
    </row>
    <row r="793" spans="1:2">
      <c r="A793" t="s">
        <v>433</v>
      </c>
      <c r="B793" t="s">
        <v>11203</v>
      </c>
    </row>
    <row r="794" spans="1:2">
      <c r="A794" t="s">
        <v>447</v>
      </c>
      <c r="B794" t="s">
        <v>11203</v>
      </c>
    </row>
    <row r="795" spans="1:2">
      <c r="A795" t="s">
        <v>11217</v>
      </c>
      <c r="B795" t="s">
        <v>11203</v>
      </c>
    </row>
    <row r="796" spans="1:2">
      <c r="A796" t="s">
        <v>457</v>
      </c>
      <c r="B796" t="s">
        <v>11203</v>
      </c>
    </row>
    <row r="797" spans="1:2">
      <c r="A797" t="s">
        <v>459</v>
      </c>
      <c r="B797" t="s">
        <v>11203</v>
      </c>
    </row>
    <row r="798" spans="1:2">
      <c r="A798" t="s">
        <v>461</v>
      </c>
      <c r="B798" t="s">
        <v>11203</v>
      </c>
    </row>
    <row r="799" spans="1:2">
      <c r="A799" t="s">
        <v>465</v>
      </c>
      <c r="B799" t="s">
        <v>11203</v>
      </c>
    </row>
    <row r="800" spans="1:2">
      <c r="A800" t="s">
        <v>468</v>
      </c>
      <c r="B800" t="s">
        <v>11203</v>
      </c>
    </row>
    <row r="801" spans="1:2">
      <c r="A801" t="s">
        <v>11218</v>
      </c>
      <c r="B801" t="s">
        <v>11203</v>
      </c>
    </row>
    <row r="802" spans="1:2">
      <c r="A802" t="s">
        <v>479</v>
      </c>
      <c r="B802" t="s">
        <v>11203</v>
      </c>
    </row>
    <row r="803" spans="1:2">
      <c r="A803" t="s">
        <v>481</v>
      </c>
      <c r="B803" t="s">
        <v>11203</v>
      </c>
    </row>
    <row r="804" spans="1:2">
      <c r="A804" t="s">
        <v>501</v>
      </c>
      <c r="B804" t="s">
        <v>11203</v>
      </c>
    </row>
    <row r="805" spans="1:2">
      <c r="A805" t="s">
        <v>503</v>
      </c>
      <c r="B805" t="s">
        <v>11203</v>
      </c>
    </row>
    <row r="806" spans="1:2">
      <c r="A806" t="s">
        <v>509</v>
      </c>
      <c r="B806" t="s">
        <v>11203</v>
      </c>
    </row>
    <row r="807" spans="1:2">
      <c r="A807" t="s">
        <v>511</v>
      </c>
      <c r="B807" t="s">
        <v>11203</v>
      </c>
    </row>
    <row r="808" spans="1:2">
      <c r="A808" t="s">
        <v>513</v>
      </c>
      <c r="B808" t="s">
        <v>11203</v>
      </c>
    </row>
    <row r="809" spans="1:2">
      <c r="A809" t="s">
        <v>517</v>
      </c>
      <c r="B809" t="s">
        <v>11203</v>
      </c>
    </row>
    <row r="810" spans="1:2">
      <c r="A810" t="s">
        <v>529</v>
      </c>
      <c r="B810" t="s">
        <v>11203</v>
      </c>
    </row>
    <row r="811" spans="1:2">
      <c r="A811" t="s">
        <v>533</v>
      </c>
      <c r="B811" t="s">
        <v>11203</v>
      </c>
    </row>
    <row r="812" spans="1:2">
      <c r="A812" t="s">
        <v>535</v>
      </c>
      <c r="B812" t="s">
        <v>11203</v>
      </c>
    </row>
    <row r="813" spans="1:2">
      <c r="A813" t="s">
        <v>543</v>
      </c>
      <c r="B813" t="s">
        <v>11203</v>
      </c>
    </row>
    <row r="814" spans="1:2">
      <c r="A814" t="s">
        <v>545</v>
      </c>
      <c r="B814" t="s">
        <v>11203</v>
      </c>
    </row>
    <row r="815" spans="1:2">
      <c r="A815" t="s">
        <v>547</v>
      </c>
      <c r="B815" t="s">
        <v>11203</v>
      </c>
    </row>
    <row r="816" spans="1:2">
      <c r="A816" t="s">
        <v>551</v>
      </c>
      <c r="B816" t="s">
        <v>11203</v>
      </c>
    </row>
    <row r="817" spans="1:2">
      <c r="A817" t="s">
        <v>556</v>
      </c>
      <c r="B817" t="s">
        <v>11203</v>
      </c>
    </row>
    <row r="818" spans="1:2">
      <c r="A818" t="s">
        <v>560</v>
      </c>
      <c r="B818" t="s">
        <v>11203</v>
      </c>
    </row>
    <row r="819" spans="1:2">
      <c r="A819" t="s">
        <v>570</v>
      </c>
      <c r="B819" t="s">
        <v>11203</v>
      </c>
    </row>
    <row r="820" spans="1:2">
      <c r="A820" t="s">
        <v>574</v>
      </c>
      <c r="B820" t="s">
        <v>11203</v>
      </c>
    </row>
    <row r="821" spans="1:2">
      <c r="A821" t="s">
        <v>580</v>
      </c>
      <c r="B821" t="s">
        <v>11203</v>
      </c>
    </row>
    <row r="822" spans="1:2">
      <c r="A822" t="s">
        <v>588</v>
      </c>
      <c r="B822" t="s">
        <v>11203</v>
      </c>
    </row>
    <row r="823" spans="1:2">
      <c r="A823" t="s">
        <v>11219</v>
      </c>
      <c r="B823" t="s">
        <v>11203</v>
      </c>
    </row>
    <row r="824" spans="1:2">
      <c r="A824" t="s">
        <v>592</v>
      </c>
      <c r="B824" t="s">
        <v>11203</v>
      </c>
    </row>
    <row r="825" spans="1:2">
      <c r="A825" t="s">
        <v>598</v>
      </c>
      <c r="B825" t="s">
        <v>11203</v>
      </c>
    </row>
    <row r="826" spans="1:2">
      <c r="A826" t="s">
        <v>626</v>
      </c>
      <c r="B826" t="s">
        <v>11203</v>
      </c>
    </row>
    <row r="827" spans="1:2">
      <c r="A827" t="s">
        <v>630</v>
      </c>
      <c r="B827" t="s">
        <v>11203</v>
      </c>
    </row>
    <row r="828" spans="1:2">
      <c r="A828" t="s">
        <v>632</v>
      </c>
      <c r="B828" t="s">
        <v>11203</v>
      </c>
    </row>
    <row r="829" spans="1:2">
      <c r="A829" t="s">
        <v>640</v>
      </c>
      <c r="B829" t="s">
        <v>11203</v>
      </c>
    </row>
    <row r="830" spans="1:2">
      <c r="A830" t="s">
        <v>650</v>
      </c>
      <c r="B830" t="s">
        <v>11203</v>
      </c>
    </row>
    <row r="831" spans="1:2">
      <c r="A831" t="s">
        <v>654</v>
      </c>
      <c r="B831" t="s">
        <v>11203</v>
      </c>
    </row>
    <row r="832" spans="1:2">
      <c r="A832" t="s">
        <v>656</v>
      </c>
      <c r="B832" t="s">
        <v>11203</v>
      </c>
    </row>
    <row r="833" spans="1:2">
      <c r="A833" t="s">
        <v>660</v>
      </c>
      <c r="B833" t="s">
        <v>11203</v>
      </c>
    </row>
    <row r="834" spans="1:2">
      <c r="A834" t="s">
        <v>662</v>
      </c>
      <c r="B834" t="s">
        <v>11203</v>
      </c>
    </row>
    <row r="835" spans="1:2">
      <c r="A835" t="s">
        <v>670</v>
      </c>
      <c r="B835" t="s">
        <v>11203</v>
      </c>
    </row>
    <row r="836" spans="1:2">
      <c r="A836" t="s">
        <v>676</v>
      </c>
      <c r="B836" t="s">
        <v>11203</v>
      </c>
    </row>
    <row r="837" spans="1:2">
      <c r="A837" t="s">
        <v>682</v>
      </c>
      <c r="B837" t="s">
        <v>11203</v>
      </c>
    </row>
    <row r="838" spans="1:2">
      <c r="A838" t="s">
        <v>11220</v>
      </c>
      <c r="B838" t="s">
        <v>11203</v>
      </c>
    </row>
    <row r="839" spans="1:2">
      <c r="A839" t="s">
        <v>700</v>
      </c>
      <c r="B839" t="s">
        <v>11203</v>
      </c>
    </row>
    <row r="840" spans="1:2">
      <c r="A840" t="s">
        <v>702</v>
      </c>
      <c r="B840" t="s">
        <v>11203</v>
      </c>
    </row>
    <row r="841" spans="1:2">
      <c r="A841" t="s">
        <v>706</v>
      </c>
      <c r="B841" t="s">
        <v>11203</v>
      </c>
    </row>
    <row r="842" spans="1:2">
      <c r="A842" t="s">
        <v>719</v>
      </c>
      <c r="B842" t="s">
        <v>11203</v>
      </c>
    </row>
    <row r="843" spans="1:2">
      <c r="A843" t="s">
        <v>723</v>
      </c>
      <c r="B843" t="s">
        <v>11203</v>
      </c>
    </row>
    <row r="844" spans="1:2">
      <c r="A844" t="s">
        <v>729</v>
      </c>
      <c r="B844" t="s">
        <v>11203</v>
      </c>
    </row>
    <row r="845" spans="1:2">
      <c r="A845" t="s">
        <v>735</v>
      </c>
      <c r="B845" t="s">
        <v>11203</v>
      </c>
    </row>
    <row r="846" spans="1:2">
      <c r="A846" t="s">
        <v>737</v>
      </c>
      <c r="B846" t="s">
        <v>11203</v>
      </c>
    </row>
    <row r="847" spans="1:2">
      <c r="A847" t="s">
        <v>743</v>
      </c>
      <c r="B847" t="s">
        <v>11203</v>
      </c>
    </row>
    <row r="848" spans="1:2">
      <c r="A848" t="s">
        <v>11221</v>
      </c>
      <c r="B848" t="s">
        <v>11203</v>
      </c>
    </row>
    <row r="849" spans="1:2">
      <c r="A849" t="s">
        <v>757</v>
      </c>
      <c r="B849" t="s">
        <v>11203</v>
      </c>
    </row>
    <row r="850" spans="1:2">
      <c r="A850" t="s">
        <v>761</v>
      </c>
      <c r="B850" t="s">
        <v>11203</v>
      </c>
    </row>
    <row r="851" spans="1:2">
      <c r="A851" t="s">
        <v>780</v>
      </c>
      <c r="B851" t="s">
        <v>11203</v>
      </c>
    </row>
    <row r="852" spans="1:2">
      <c r="A852" t="s">
        <v>782</v>
      </c>
      <c r="B852" t="s">
        <v>11203</v>
      </c>
    </row>
    <row r="853" spans="1:2">
      <c r="A853" t="s">
        <v>796</v>
      </c>
      <c r="B853" t="s">
        <v>11203</v>
      </c>
    </row>
    <row r="854" spans="1:2">
      <c r="A854" t="s">
        <v>800</v>
      </c>
      <c r="B854" t="s">
        <v>11203</v>
      </c>
    </row>
    <row r="855" spans="1:2">
      <c r="A855" t="s">
        <v>806</v>
      </c>
      <c r="B855" t="s">
        <v>11203</v>
      </c>
    </row>
    <row r="856" spans="1:2">
      <c r="A856" t="s">
        <v>814</v>
      </c>
      <c r="B856" t="s">
        <v>11203</v>
      </c>
    </row>
    <row r="857" spans="1:2">
      <c r="A857" t="s">
        <v>836</v>
      </c>
      <c r="B857" t="s">
        <v>11203</v>
      </c>
    </row>
    <row r="858" spans="1:2">
      <c r="A858" t="s">
        <v>838</v>
      </c>
      <c r="B858" t="s">
        <v>11203</v>
      </c>
    </row>
    <row r="859" spans="1:2">
      <c r="A859" t="s">
        <v>848</v>
      </c>
      <c r="B859" t="s">
        <v>11203</v>
      </c>
    </row>
    <row r="860" spans="1:2">
      <c r="A860" t="s">
        <v>864</v>
      </c>
      <c r="B860" t="s">
        <v>11203</v>
      </c>
    </row>
    <row r="861" spans="1:2">
      <c r="A861" t="s">
        <v>868</v>
      </c>
      <c r="B861" t="s">
        <v>11203</v>
      </c>
    </row>
    <row r="862" spans="1:2">
      <c r="A862" t="s">
        <v>884</v>
      </c>
      <c r="B862" t="s">
        <v>11203</v>
      </c>
    </row>
    <row r="863" spans="1:2">
      <c r="A863" t="s">
        <v>11222</v>
      </c>
      <c r="B863" t="s">
        <v>11203</v>
      </c>
    </row>
    <row r="864" spans="1:2">
      <c r="A864" t="s">
        <v>914</v>
      </c>
      <c r="B864" t="s">
        <v>11203</v>
      </c>
    </row>
    <row r="865" spans="1:2">
      <c r="A865" t="s">
        <v>11223</v>
      </c>
      <c r="B865" t="s">
        <v>11203</v>
      </c>
    </row>
    <row r="866" spans="1:2">
      <c r="A866" t="s">
        <v>924</v>
      </c>
      <c r="B866" t="s">
        <v>11203</v>
      </c>
    </row>
    <row r="867" spans="1:2">
      <c r="A867" t="s">
        <v>930</v>
      </c>
      <c r="B867" t="s">
        <v>11203</v>
      </c>
    </row>
    <row r="868" spans="1:2">
      <c r="A868" t="s">
        <v>934</v>
      </c>
      <c r="B868" t="s">
        <v>11203</v>
      </c>
    </row>
    <row r="869" spans="1:2">
      <c r="A869" t="s">
        <v>936</v>
      </c>
      <c r="B869" t="s">
        <v>11203</v>
      </c>
    </row>
    <row r="870" spans="1:2">
      <c r="A870" t="s">
        <v>940</v>
      </c>
      <c r="B870" t="s">
        <v>11203</v>
      </c>
    </row>
    <row r="871" spans="1:2">
      <c r="A871" t="s">
        <v>942</v>
      </c>
      <c r="B871" t="s">
        <v>11203</v>
      </c>
    </row>
    <row r="872" spans="1:2">
      <c r="A872" t="s">
        <v>946</v>
      </c>
      <c r="B872" t="s">
        <v>11203</v>
      </c>
    </row>
    <row r="873" spans="1:2">
      <c r="A873" t="s">
        <v>952</v>
      </c>
      <c r="B873" t="s">
        <v>11203</v>
      </c>
    </row>
    <row r="874" spans="1:2">
      <c r="A874" t="s">
        <v>956</v>
      </c>
      <c r="B874" t="s">
        <v>11203</v>
      </c>
    </row>
    <row r="875" spans="1:2">
      <c r="A875" t="s">
        <v>970</v>
      </c>
      <c r="B875" t="s">
        <v>11203</v>
      </c>
    </row>
    <row r="876" spans="1:2">
      <c r="A876" t="s">
        <v>985</v>
      </c>
      <c r="B876" t="s">
        <v>11203</v>
      </c>
    </row>
    <row r="877" spans="1:2">
      <c r="A877" t="s">
        <v>1005</v>
      </c>
      <c r="B877" t="s">
        <v>11203</v>
      </c>
    </row>
    <row r="878" spans="1:2">
      <c r="A878" t="s">
        <v>1007</v>
      </c>
      <c r="B878" t="s">
        <v>11203</v>
      </c>
    </row>
    <row r="879" spans="1:2">
      <c r="A879" t="s">
        <v>1009</v>
      </c>
      <c r="B879" t="s">
        <v>11203</v>
      </c>
    </row>
    <row r="880" spans="1:2">
      <c r="A880" t="s">
        <v>1021</v>
      </c>
      <c r="B880" t="s">
        <v>11203</v>
      </c>
    </row>
    <row r="881" spans="1:2">
      <c r="A881" t="s">
        <v>1023</v>
      </c>
      <c r="B881" t="s">
        <v>11203</v>
      </c>
    </row>
    <row r="882" spans="1:2">
      <c r="A882" t="s">
        <v>1039</v>
      </c>
      <c r="B882" t="s">
        <v>11203</v>
      </c>
    </row>
    <row r="883" spans="1:2">
      <c r="A883" t="s">
        <v>1041</v>
      </c>
      <c r="B883" t="s">
        <v>11203</v>
      </c>
    </row>
    <row r="884" spans="1:2">
      <c r="A884" t="s">
        <v>1044</v>
      </c>
      <c r="B884" t="s">
        <v>11203</v>
      </c>
    </row>
    <row r="885" spans="1:2">
      <c r="A885" t="s">
        <v>1068</v>
      </c>
      <c r="B885" t="s">
        <v>11203</v>
      </c>
    </row>
    <row r="886" spans="1:2">
      <c r="A886" t="s">
        <v>1076</v>
      </c>
      <c r="B886" t="s">
        <v>11203</v>
      </c>
    </row>
    <row r="887" spans="1:2">
      <c r="A887" t="s">
        <v>1082</v>
      </c>
      <c r="B887" t="s">
        <v>11203</v>
      </c>
    </row>
    <row r="888" spans="1:2">
      <c r="A888" t="s">
        <v>11224</v>
      </c>
      <c r="B888" t="s">
        <v>11203</v>
      </c>
    </row>
    <row r="889" spans="1:2">
      <c r="A889" t="s">
        <v>1096</v>
      </c>
      <c r="B889" t="s">
        <v>11203</v>
      </c>
    </row>
    <row r="890" spans="1:2">
      <c r="A890" t="s">
        <v>1100</v>
      </c>
      <c r="B890" t="s">
        <v>11203</v>
      </c>
    </row>
    <row r="891" spans="1:2">
      <c r="A891" t="s">
        <v>11225</v>
      </c>
      <c r="B891" t="s">
        <v>11203</v>
      </c>
    </row>
    <row r="892" spans="1:2">
      <c r="A892" t="s">
        <v>1110</v>
      </c>
      <c r="B892" t="s">
        <v>11203</v>
      </c>
    </row>
    <row r="893" spans="1:2">
      <c r="A893" t="s">
        <v>1115</v>
      </c>
      <c r="B893" t="s">
        <v>11203</v>
      </c>
    </row>
    <row r="894" spans="1:2">
      <c r="A894" t="s">
        <v>1119</v>
      </c>
      <c r="B894" t="s">
        <v>11203</v>
      </c>
    </row>
    <row r="895" spans="1:2">
      <c r="A895" t="s">
        <v>1145</v>
      </c>
      <c r="B895" t="s">
        <v>11203</v>
      </c>
    </row>
    <row r="896" spans="1:2">
      <c r="A896" t="s">
        <v>1149</v>
      </c>
      <c r="B896" t="s">
        <v>11203</v>
      </c>
    </row>
    <row r="897" spans="1:2">
      <c r="A897" t="s">
        <v>1173</v>
      </c>
      <c r="B897" t="s">
        <v>11203</v>
      </c>
    </row>
    <row r="898" spans="1:2">
      <c r="A898" t="s">
        <v>1183</v>
      </c>
      <c r="B898" t="s">
        <v>11203</v>
      </c>
    </row>
    <row r="899" spans="1:2">
      <c r="A899" t="s">
        <v>1187</v>
      </c>
      <c r="B899" t="s">
        <v>11203</v>
      </c>
    </row>
    <row r="900" spans="1:2">
      <c r="A900" t="s">
        <v>1189</v>
      </c>
      <c r="B900" t="s">
        <v>11203</v>
      </c>
    </row>
    <row r="901" spans="1:2">
      <c r="A901" t="s">
        <v>1195</v>
      </c>
      <c r="B901" t="s">
        <v>11203</v>
      </c>
    </row>
    <row r="902" spans="1:2">
      <c r="A902" t="s">
        <v>1199</v>
      </c>
      <c r="B902" t="s">
        <v>11203</v>
      </c>
    </row>
    <row r="903" spans="1:2">
      <c r="A903" t="s">
        <v>1205</v>
      </c>
      <c r="B903" t="s">
        <v>11203</v>
      </c>
    </row>
    <row r="904" spans="1:2">
      <c r="A904" t="s">
        <v>1207</v>
      </c>
      <c r="B904" t="s">
        <v>11203</v>
      </c>
    </row>
    <row r="905" spans="1:2">
      <c r="A905" t="s">
        <v>1237</v>
      </c>
      <c r="B905" t="s">
        <v>11203</v>
      </c>
    </row>
    <row r="906" spans="1:2">
      <c r="A906" t="s">
        <v>1243</v>
      </c>
      <c r="B906" t="s">
        <v>11203</v>
      </c>
    </row>
    <row r="907" spans="1:2">
      <c r="A907" t="s">
        <v>1274</v>
      </c>
      <c r="B907" t="s">
        <v>11203</v>
      </c>
    </row>
    <row r="908" spans="1:2">
      <c r="A908" t="s">
        <v>1276</v>
      </c>
      <c r="B908" t="s">
        <v>11203</v>
      </c>
    </row>
    <row r="909" spans="1:2">
      <c r="A909" t="s">
        <v>1284</v>
      </c>
      <c r="B909" t="s">
        <v>11203</v>
      </c>
    </row>
    <row r="910" spans="1:2">
      <c r="A910" t="s">
        <v>1296</v>
      </c>
      <c r="B910" t="s">
        <v>11203</v>
      </c>
    </row>
    <row r="911" spans="1:2">
      <c r="A911" t="s">
        <v>11226</v>
      </c>
      <c r="B911" t="s">
        <v>11203</v>
      </c>
    </row>
    <row r="912" spans="1:2">
      <c r="A912" t="s">
        <v>1307</v>
      </c>
      <c r="B912" t="s">
        <v>11203</v>
      </c>
    </row>
    <row r="913" spans="1:2">
      <c r="A913" t="s">
        <v>1313</v>
      </c>
      <c r="B913" t="s">
        <v>11203</v>
      </c>
    </row>
    <row r="914" spans="1:2">
      <c r="A914" t="s">
        <v>1325</v>
      </c>
      <c r="B914" t="s">
        <v>11203</v>
      </c>
    </row>
    <row r="915" spans="1:2">
      <c r="A915" t="s">
        <v>11227</v>
      </c>
      <c r="B915" t="s">
        <v>11203</v>
      </c>
    </row>
    <row r="916" spans="1:2">
      <c r="A916" t="s">
        <v>1331</v>
      </c>
      <c r="B916" t="s">
        <v>11203</v>
      </c>
    </row>
    <row r="917" spans="1:2">
      <c r="A917" t="s">
        <v>1339</v>
      </c>
      <c r="B917" t="s">
        <v>11203</v>
      </c>
    </row>
    <row r="918" spans="1:2">
      <c r="A918" t="s">
        <v>1341</v>
      </c>
      <c r="B918" t="s">
        <v>11203</v>
      </c>
    </row>
    <row r="919" spans="1:2">
      <c r="A919" t="s">
        <v>11228</v>
      </c>
      <c r="B919" t="s">
        <v>11203</v>
      </c>
    </row>
    <row r="920" spans="1:2">
      <c r="A920" t="s">
        <v>1349</v>
      </c>
      <c r="B920" t="s">
        <v>11203</v>
      </c>
    </row>
    <row r="921" spans="1:2">
      <c r="A921" t="s">
        <v>1353</v>
      </c>
      <c r="B921" t="s">
        <v>11203</v>
      </c>
    </row>
    <row r="922" spans="1:2">
      <c r="A922" t="s">
        <v>1370</v>
      </c>
      <c r="B922" t="s">
        <v>11203</v>
      </c>
    </row>
    <row r="923" spans="1:2">
      <c r="A923" t="s">
        <v>1372</v>
      </c>
      <c r="B923" t="s">
        <v>11203</v>
      </c>
    </row>
    <row r="924" spans="1:2">
      <c r="A924" t="s">
        <v>1376</v>
      </c>
      <c r="B924" t="s">
        <v>11203</v>
      </c>
    </row>
    <row r="925" spans="1:2">
      <c r="A925" t="s">
        <v>1382</v>
      </c>
      <c r="B925" t="s">
        <v>11203</v>
      </c>
    </row>
    <row r="926" spans="1:2">
      <c r="A926" t="s">
        <v>1386</v>
      </c>
      <c r="B926" t="s">
        <v>11203</v>
      </c>
    </row>
    <row r="927" spans="1:2">
      <c r="A927" t="s">
        <v>1400</v>
      </c>
      <c r="B927" t="s">
        <v>11203</v>
      </c>
    </row>
    <row r="928" spans="1:2">
      <c r="A928" t="s">
        <v>1402</v>
      </c>
      <c r="B928" t="s">
        <v>11203</v>
      </c>
    </row>
    <row r="929" spans="1:2">
      <c r="A929" t="s">
        <v>1410</v>
      </c>
      <c r="B929" t="s">
        <v>11203</v>
      </c>
    </row>
    <row r="930" spans="1:2">
      <c r="A930" t="s">
        <v>1418</v>
      </c>
      <c r="B930" t="s">
        <v>11203</v>
      </c>
    </row>
    <row r="931" spans="1:2">
      <c r="A931" t="s">
        <v>1422</v>
      </c>
      <c r="B931" t="s">
        <v>11203</v>
      </c>
    </row>
    <row r="932" spans="1:2">
      <c r="A932" t="s">
        <v>1426</v>
      </c>
      <c r="B932" t="s">
        <v>11203</v>
      </c>
    </row>
    <row r="933" spans="1:2">
      <c r="A933" t="s">
        <v>1428</v>
      </c>
      <c r="B933" t="s">
        <v>11203</v>
      </c>
    </row>
    <row r="934" spans="1:2">
      <c r="A934" t="s">
        <v>1434</v>
      </c>
      <c r="B934" t="s">
        <v>11203</v>
      </c>
    </row>
    <row r="935" spans="1:2">
      <c r="A935" t="s">
        <v>1436</v>
      </c>
      <c r="B935" t="s">
        <v>11203</v>
      </c>
    </row>
    <row r="936" spans="1:2">
      <c r="A936" t="s">
        <v>1438</v>
      </c>
      <c r="B936" t="s">
        <v>11203</v>
      </c>
    </row>
    <row r="937" spans="1:2">
      <c r="A937" t="s">
        <v>1460</v>
      </c>
      <c r="B937" t="s">
        <v>11203</v>
      </c>
    </row>
    <row r="938" spans="1:2">
      <c r="A938" t="s">
        <v>1466</v>
      </c>
      <c r="B938" t="s">
        <v>11203</v>
      </c>
    </row>
    <row r="939" spans="1:2">
      <c r="A939" t="s">
        <v>11229</v>
      </c>
      <c r="B939" t="s">
        <v>11203</v>
      </c>
    </row>
    <row r="940" spans="1:2">
      <c r="A940" t="s">
        <v>1470</v>
      </c>
      <c r="B940" t="s">
        <v>11203</v>
      </c>
    </row>
    <row r="941" spans="1:2">
      <c r="A941" t="s">
        <v>1472</v>
      </c>
      <c r="B941" t="s">
        <v>11203</v>
      </c>
    </row>
    <row r="942" spans="1:2">
      <c r="A942" t="s">
        <v>1476</v>
      </c>
      <c r="B942" t="s">
        <v>11203</v>
      </c>
    </row>
    <row r="943" spans="1:2">
      <c r="A943" t="s">
        <v>1487</v>
      </c>
      <c r="B943" t="s">
        <v>11203</v>
      </c>
    </row>
    <row r="944" spans="1:2">
      <c r="A944" t="s">
        <v>11230</v>
      </c>
      <c r="B944" t="s">
        <v>11203</v>
      </c>
    </row>
    <row r="945" spans="1:2">
      <c r="A945" t="s">
        <v>1497</v>
      </c>
      <c r="B945" t="s">
        <v>11203</v>
      </c>
    </row>
    <row r="946" spans="1:2">
      <c r="A946" t="s">
        <v>1501</v>
      </c>
      <c r="B946" t="s">
        <v>11203</v>
      </c>
    </row>
    <row r="947" spans="1:2">
      <c r="A947" t="s">
        <v>1503</v>
      </c>
      <c r="B947" t="s">
        <v>11203</v>
      </c>
    </row>
    <row r="948" spans="1:2">
      <c r="A948" t="s">
        <v>1513</v>
      </c>
      <c r="B948" t="s">
        <v>11203</v>
      </c>
    </row>
    <row r="949" spans="1:2">
      <c r="A949" t="s">
        <v>1521</v>
      </c>
      <c r="B949" t="s">
        <v>11203</v>
      </c>
    </row>
    <row r="950" spans="1:2">
      <c r="A950" t="s">
        <v>11231</v>
      </c>
      <c r="B950" t="s">
        <v>11203</v>
      </c>
    </row>
    <row r="951" spans="1:2">
      <c r="A951" t="s">
        <v>1529</v>
      </c>
      <c r="B951" t="s">
        <v>11203</v>
      </c>
    </row>
    <row r="952" spans="1:2">
      <c r="A952" t="s">
        <v>1533</v>
      </c>
      <c r="B952" t="s">
        <v>11203</v>
      </c>
    </row>
    <row r="953" spans="1:2">
      <c r="A953" t="s">
        <v>1542</v>
      </c>
      <c r="B953" t="s">
        <v>11203</v>
      </c>
    </row>
    <row r="954" spans="1:2">
      <c r="A954" t="s">
        <v>1544</v>
      </c>
      <c r="B954" t="s">
        <v>11203</v>
      </c>
    </row>
    <row r="955" spans="1:2">
      <c r="A955" t="s">
        <v>1550</v>
      </c>
      <c r="B955" t="s">
        <v>11203</v>
      </c>
    </row>
    <row r="956" spans="1:2">
      <c r="A956" t="s">
        <v>1552</v>
      </c>
      <c r="B956" t="s">
        <v>11203</v>
      </c>
    </row>
    <row r="957" spans="1:2">
      <c r="A957" t="s">
        <v>1557</v>
      </c>
      <c r="B957" t="s">
        <v>11203</v>
      </c>
    </row>
    <row r="958" spans="1:2">
      <c r="A958" t="s">
        <v>1561</v>
      </c>
      <c r="B958" t="s">
        <v>11203</v>
      </c>
    </row>
    <row r="959" spans="1:2">
      <c r="A959" t="s">
        <v>1569</v>
      </c>
      <c r="B959" t="s">
        <v>11203</v>
      </c>
    </row>
    <row r="960" spans="1:2">
      <c r="A960" t="s">
        <v>1570</v>
      </c>
      <c r="B960" t="s">
        <v>11203</v>
      </c>
    </row>
    <row r="961" spans="1:2">
      <c r="A961" t="s">
        <v>1572</v>
      </c>
      <c r="B961" t="s">
        <v>11203</v>
      </c>
    </row>
    <row r="962" spans="1:2">
      <c r="A962" t="s">
        <v>1574</v>
      </c>
      <c r="B962" t="s">
        <v>11203</v>
      </c>
    </row>
    <row r="963" spans="1:2">
      <c r="A963" t="s">
        <v>1578</v>
      </c>
      <c r="B963" t="s">
        <v>11203</v>
      </c>
    </row>
    <row r="964" spans="1:2">
      <c r="A964" t="s">
        <v>1582</v>
      </c>
      <c r="B964" t="s">
        <v>11203</v>
      </c>
    </row>
    <row r="965" spans="1:2">
      <c r="A965" t="s">
        <v>11232</v>
      </c>
      <c r="B965" t="s">
        <v>11203</v>
      </c>
    </row>
    <row r="966" spans="1:2">
      <c r="A966" t="s">
        <v>1592</v>
      </c>
      <c r="B966" t="s">
        <v>11203</v>
      </c>
    </row>
    <row r="967" spans="1:2">
      <c r="A967" t="s">
        <v>1598</v>
      </c>
      <c r="B967" t="s">
        <v>11203</v>
      </c>
    </row>
    <row r="968" spans="1:2">
      <c r="A968" t="s">
        <v>1616</v>
      </c>
      <c r="B968" t="s">
        <v>11203</v>
      </c>
    </row>
    <row r="969" spans="1:2">
      <c r="A969" t="s">
        <v>1620</v>
      </c>
      <c r="B969" t="s">
        <v>11203</v>
      </c>
    </row>
    <row r="970" spans="1:2">
      <c r="A970" t="s">
        <v>1634</v>
      </c>
      <c r="B970" t="s">
        <v>11203</v>
      </c>
    </row>
    <row r="971" spans="1:2">
      <c r="A971" t="s">
        <v>11233</v>
      </c>
      <c r="B971" t="s">
        <v>11203</v>
      </c>
    </row>
    <row r="972" spans="1:2">
      <c r="A972" t="s">
        <v>11234</v>
      </c>
      <c r="B972" t="s">
        <v>11203</v>
      </c>
    </row>
    <row r="973" spans="1:2">
      <c r="A973" t="s">
        <v>1644</v>
      </c>
      <c r="B973" t="s">
        <v>11203</v>
      </c>
    </row>
    <row r="974" spans="1:2">
      <c r="A974" t="s">
        <v>11235</v>
      </c>
      <c r="B974" t="s">
        <v>11203</v>
      </c>
    </row>
    <row r="975" spans="1:2">
      <c r="A975" t="s">
        <v>1657</v>
      </c>
      <c r="B975" t="s">
        <v>11203</v>
      </c>
    </row>
    <row r="976" spans="1:2">
      <c r="A976" t="s">
        <v>1670</v>
      </c>
      <c r="B976" t="s">
        <v>11203</v>
      </c>
    </row>
    <row r="977" spans="1:2">
      <c r="A977" t="s">
        <v>1686</v>
      </c>
      <c r="B977" t="s">
        <v>11203</v>
      </c>
    </row>
    <row r="978" spans="1:2">
      <c r="A978" t="s">
        <v>1704</v>
      </c>
      <c r="B978" t="s">
        <v>11203</v>
      </c>
    </row>
    <row r="979" spans="1:2">
      <c r="A979" t="s">
        <v>1714</v>
      </c>
      <c r="B979" t="s">
        <v>11203</v>
      </c>
    </row>
    <row r="980" spans="1:2">
      <c r="A980" t="s">
        <v>1718</v>
      </c>
      <c r="B980" t="s">
        <v>11203</v>
      </c>
    </row>
    <row r="981" spans="1:2">
      <c r="A981" t="s">
        <v>11236</v>
      </c>
      <c r="B981" t="s">
        <v>11203</v>
      </c>
    </row>
    <row r="982" spans="1:2">
      <c r="A982" t="s">
        <v>1754</v>
      </c>
      <c r="B982" t="s">
        <v>11203</v>
      </c>
    </row>
    <row r="983" spans="1:2">
      <c r="A983" t="s">
        <v>1764</v>
      </c>
      <c r="B983" t="s">
        <v>11203</v>
      </c>
    </row>
    <row r="984" spans="1:2">
      <c r="A984" t="s">
        <v>1766</v>
      </c>
      <c r="B984" t="s">
        <v>11203</v>
      </c>
    </row>
    <row r="985" spans="1:2">
      <c r="A985" t="s">
        <v>1772</v>
      </c>
      <c r="B985" t="s">
        <v>11203</v>
      </c>
    </row>
    <row r="986" spans="1:2">
      <c r="A986" t="s">
        <v>1780</v>
      </c>
      <c r="B986" t="s">
        <v>11203</v>
      </c>
    </row>
    <row r="987" spans="1:2">
      <c r="A987" t="s">
        <v>1792</v>
      </c>
      <c r="B987" t="s">
        <v>11203</v>
      </c>
    </row>
    <row r="988" spans="1:2">
      <c r="A988" t="s">
        <v>11237</v>
      </c>
      <c r="B988" t="s">
        <v>11203</v>
      </c>
    </row>
    <row r="989" spans="1:2">
      <c r="A989" t="s">
        <v>1804</v>
      </c>
      <c r="B989" t="s">
        <v>11203</v>
      </c>
    </row>
    <row r="990" spans="1:2">
      <c r="A990" t="s">
        <v>1808</v>
      </c>
      <c r="B990" t="s">
        <v>11203</v>
      </c>
    </row>
    <row r="991" spans="1:2">
      <c r="A991" t="s">
        <v>1810</v>
      </c>
      <c r="B991" t="s">
        <v>11203</v>
      </c>
    </row>
    <row r="992" spans="1:2">
      <c r="A992" t="s">
        <v>1816</v>
      </c>
      <c r="B992" t="s">
        <v>11203</v>
      </c>
    </row>
    <row r="993" spans="1:2">
      <c r="A993" t="s">
        <v>1830</v>
      </c>
      <c r="B993" t="s">
        <v>11203</v>
      </c>
    </row>
    <row r="994" spans="1:2">
      <c r="A994" t="s">
        <v>1838</v>
      </c>
      <c r="B994" t="s">
        <v>11203</v>
      </c>
    </row>
    <row r="995" spans="1:2">
      <c r="A995" t="s">
        <v>1847</v>
      </c>
      <c r="B995" t="s">
        <v>11203</v>
      </c>
    </row>
    <row r="996" spans="1:2">
      <c r="A996" t="s">
        <v>1851</v>
      </c>
      <c r="B996" t="s">
        <v>11203</v>
      </c>
    </row>
    <row r="997" spans="1:2">
      <c r="A997" t="s">
        <v>1862</v>
      </c>
      <c r="B997" t="s">
        <v>11203</v>
      </c>
    </row>
    <row r="998" spans="1:2">
      <c r="A998" t="s">
        <v>1866</v>
      </c>
      <c r="B998" t="s">
        <v>11203</v>
      </c>
    </row>
    <row r="999" spans="1:2">
      <c r="A999" t="s">
        <v>1868</v>
      </c>
      <c r="B999" t="s">
        <v>11203</v>
      </c>
    </row>
    <row r="1000" spans="1:2">
      <c r="A1000" t="s">
        <v>1870</v>
      </c>
      <c r="B1000" t="s">
        <v>11203</v>
      </c>
    </row>
    <row r="1001" spans="1:2">
      <c r="A1001" t="s">
        <v>1873</v>
      </c>
      <c r="B1001" t="s">
        <v>11203</v>
      </c>
    </row>
    <row r="1002" spans="1:2">
      <c r="A1002" t="s">
        <v>1877</v>
      </c>
      <c r="B1002" t="s">
        <v>11203</v>
      </c>
    </row>
    <row r="1003" spans="1:2">
      <c r="A1003" t="s">
        <v>1883</v>
      </c>
      <c r="B1003" t="s">
        <v>11203</v>
      </c>
    </row>
    <row r="1004" spans="1:2">
      <c r="A1004" t="s">
        <v>1889</v>
      </c>
      <c r="B1004" t="s">
        <v>11203</v>
      </c>
    </row>
    <row r="1005" spans="1:2">
      <c r="A1005" t="s">
        <v>1897</v>
      </c>
      <c r="B1005" t="s">
        <v>11203</v>
      </c>
    </row>
    <row r="1006" spans="1:2">
      <c r="A1006" t="s">
        <v>1903</v>
      </c>
      <c r="B1006" t="s">
        <v>11203</v>
      </c>
    </row>
    <row r="1007" spans="1:2">
      <c r="A1007" t="s">
        <v>1925</v>
      </c>
      <c r="B1007" t="s">
        <v>11203</v>
      </c>
    </row>
    <row r="1008" spans="1:2">
      <c r="A1008" t="s">
        <v>1932</v>
      </c>
      <c r="B1008" t="s">
        <v>11203</v>
      </c>
    </row>
    <row r="1009" spans="1:2">
      <c r="A1009" t="s">
        <v>1938</v>
      </c>
      <c r="B1009" t="s">
        <v>11203</v>
      </c>
    </row>
    <row r="1010" spans="1:2">
      <c r="A1010" t="s">
        <v>1940</v>
      </c>
      <c r="B1010" t="s">
        <v>11203</v>
      </c>
    </row>
    <row r="1011" spans="1:2">
      <c r="A1011" t="s">
        <v>1944</v>
      </c>
      <c r="B1011" t="s">
        <v>11203</v>
      </c>
    </row>
    <row r="1012" spans="1:2">
      <c r="A1012" t="s">
        <v>1952</v>
      </c>
      <c r="B1012" t="s">
        <v>11203</v>
      </c>
    </row>
    <row r="1013" spans="1:2">
      <c r="A1013" t="s">
        <v>1958</v>
      </c>
      <c r="B1013" t="s">
        <v>11203</v>
      </c>
    </row>
    <row r="1014" spans="1:2">
      <c r="A1014" t="s">
        <v>1988</v>
      </c>
      <c r="B1014" t="s">
        <v>11203</v>
      </c>
    </row>
    <row r="1015" spans="1:2">
      <c r="A1015" t="s">
        <v>1995</v>
      </c>
      <c r="B1015" t="s">
        <v>11203</v>
      </c>
    </row>
    <row r="1016" spans="1:2">
      <c r="A1016" t="s">
        <v>1999</v>
      </c>
      <c r="B1016" t="s">
        <v>11203</v>
      </c>
    </row>
    <row r="1017" spans="1:2">
      <c r="A1017" t="s">
        <v>2007</v>
      </c>
      <c r="B1017" t="s">
        <v>11203</v>
      </c>
    </row>
    <row r="1018" spans="1:2">
      <c r="A1018" t="s">
        <v>2009</v>
      </c>
      <c r="B1018" t="s">
        <v>11203</v>
      </c>
    </row>
    <row r="1019" spans="1:2">
      <c r="A1019" t="s">
        <v>2015</v>
      </c>
      <c r="B1019" t="s">
        <v>11203</v>
      </c>
    </row>
    <row r="1020" spans="1:2">
      <c r="A1020" t="s">
        <v>2017</v>
      </c>
      <c r="B1020" t="s">
        <v>11203</v>
      </c>
    </row>
    <row r="1021" spans="1:2">
      <c r="A1021" t="s">
        <v>2023</v>
      </c>
      <c r="B1021" t="s">
        <v>11203</v>
      </c>
    </row>
    <row r="1022" spans="1:2">
      <c r="A1022" t="s">
        <v>2029</v>
      </c>
      <c r="B1022" t="s">
        <v>11203</v>
      </c>
    </row>
    <row r="1023" spans="1:2">
      <c r="A1023" t="s">
        <v>2035</v>
      </c>
      <c r="B1023" t="s">
        <v>11203</v>
      </c>
    </row>
    <row r="1024" spans="1:2">
      <c r="A1024" t="s">
        <v>2037</v>
      </c>
      <c r="B1024" t="s">
        <v>11203</v>
      </c>
    </row>
    <row r="1025" spans="1:2">
      <c r="A1025" t="s">
        <v>2043</v>
      </c>
      <c r="B1025" t="s">
        <v>11203</v>
      </c>
    </row>
    <row r="1026" spans="1:2">
      <c r="A1026" t="s">
        <v>2049</v>
      </c>
      <c r="B1026" t="s">
        <v>11203</v>
      </c>
    </row>
    <row r="1027" spans="1:2">
      <c r="A1027" t="s">
        <v>2055</v>
      </c>
      <c r="B1027" t="s">
        <v>11203</v>
      </c>
    </row>
    <row r="1028" spans="1:2">
      <c r="A1028" t="s">
        <v>2067</v>
      </c>
      <c r="B1028" t="s">
        <v>11203</v>
      </c>
    </row>
    <row r="1029" spans="1:2">
      <c r="A1029" t="s">
        <v>2075</v>
      </c>
      <c r="B1029" t="s">
        <v>11203</v>
      </c>
    </row>
    <row r="1030" spans="1:2">
      <c r="A1030" t="s">
        <v>2083</v>
      </c>
      <c r="B1030" t="s">
        <v>11203</v>
      </c>
    </row>
    <row r="1031" spans="1:2">
      <c r="A1031" t="s">
        <v>2091</v>
      </c>
      <c r="B1031" t="s">
        <v>11203</v>
      </c>
    </row>
    <row r="1032" spans="1:2">
      <c r="A1032" t="s">
        <v>2104</v>
      </c>
      <c r="B1032" t="s">
        <v>11203</v>
      </c>
    </row>
    <row r="1033" spans="1:2">
      <c r="A1033" t="s">
        <v>2114</v>
      </c>
      <c r="B1033" t="s">
        <v>11203</v>
      </c>
    </row>
    <row r="1034" spans="1:2">
      <c r="A1034" t="s">
        <v>2118</v>
      </c>
      <c r="B1034" t="s">
        <v>11203</v>
      </c>
    </row>
    <row r="1035" spans="1:2">
      <c r="A1035" t="s">
        <v>11238</v>
      </c>
      <c r="B1035" t="s">
        <v>11203</v>
      </c>
    </row>
    <row r="1036" spans="1:2">
      <c r="A1036" t="s">
        <v>2126</v>
      </c>
      <c r="B1036" t="s">
        <v>11203</v>
      </c>
    </row>
    <row r="1037" spans="1:2">
      <c r="A1037" t="s">
        <v>2129</v>
      </c>
      <c r="B1037" t="s">
        <v>11203</v>
      </c>
    </row>
    <row r="1038" spans="1:2">
      <c r="A1038" t="s">
        <v>2143</v>
      </c>
      <c r="B1038" t="s">
        <v>11203</v>
      </c>
    </row>
    <row r="1039" spans="1:2">
      <c r="A1039" t="s">
        <v>2145</v>
      </c>
      <c r="B1039" t="s">
        <v>11203</v>
      </c>
    </row>
    <row r="1040" spans="1:2">
      <c r="A1040" t="s">
        <v>2149</v>
      </c>
      <c r="B1040" t="s">
        <v>11203</v>
      </c>
    </row>
    <row r="1041" spans="1:2">
      <c r="A1041" t="s">
        <v>2153</v>
      </c>
      <c r="B1041" t="s">
        <v>11203</v>
      </c>
    </row>
    <row r="1042" spans="1:2">
      <c r="A1042" t="s">
        <v>2157</v>
      </c>
      <c r="B1042" t="s">
        <v>11203</v>
      </c>
    </row>
    <row r="1043" spans="1:2">
      <c r="A1043" t="s">
        <v>2165</v>
      </c>
      <c r="B1043" t="s">
        <v>11203</v>
      </c>
    </row>
    <row r="1044" spans="1:2">
      <c r="A1044" t="s">
        <v>2167</v>
      </c>
      <c r="B1044" t="s">
        <v>11203</v>
      </c>
    </row>
    <row r="1045" spans="1:2">
      <c r="A1045" t="s">
        <v>2173</v>
      </c>
      <c r="B1045" t="s">
        <v>11203</v>
      </c>
    </row>
    <row r="1046" spans="1:2">
      <c r="A1046" t="s">
        <v>2181</v>
      </c>
      <c r="B1046" t="s">
        <v>11203</v>
      </c>
    </row>
    <row r="1047" spans="1:2">
      <c r="A1047" t="s">
        <v>2183</v>
      </c>
      <c r="B1047" t="s">
        <v>11203</v>
      </c>
    </row>
    <row r="1048" spans="1:2">
      <c r="A1048" t="s">
        <v>2188</v>
      </c>
      <c r="B1048" t="s">
        <v>11203</v>
      </c>
    </row>
    <row r="1049" spans="1:2">
      <c r="A1049" t="s">
        <v>2194</v>
      </c>
      <c r="B1049" t="s">
        <v>11203</v>
      </c>
    </row>
    <row r="1050" spans="1:2">
      <c r="A1050" t="s">
        <v>2202</v>
      </c>
      <c r="B1050" t="s">
        <v>11203</v>
      </c>
    </row>
    <row r="1051" spans="1:2">
      <c r="A1051" t="s">
        <v>11239</v>
      </c>
      <c r="B1051" t="s">
        <v>11203</v>
      </c>
    </row>
    <row r="1052" spans="1:2">
      <c r="A1052" t="s">
        <v>2233</v>
      </c>
      <c r="B1052" t="s">
        <v>11203</v>
      </c>
    </row>
    <row r="1053" spans="1:2">
      <c r="A1053" t="s">
        <v>11240</v>
      </c>
      <c r="B1053" t="s">
        <v>11203</v>
      </c>
    </row>
    <row r="1054" spans="1:2">
      <c r="A1054" t="s">
        <v>11241</v>
      </c>
      <c r="B1054" t="s">
        <v>11203</v>
      </c>
    </row>
    <row r="1055" spans="1:2">
      <c r="A1055" t="s">
        <v>2258</v>
      </c>
      <c r="B1055" t="s">
        <v>11203</v>
      </c>
    </row>
    <row r="1056" spans="1:2">
      <c r="A1056" t="s">
        <v>2266</v>
      </c>
      <c r="B1056" t="s">
        <v>11203</v>
      </c>
    </row>
    <row r="1057" spans="1:2">
      <c r="A1057" t="s">
        <v>2268</v>
      </c>
      <c r="B1057" t="s">
        <v>11203</v>
      </c>
    </row>
    <row r="1058" spans="1:2">
      <c r="A1058" t="s">
        <v>2272</v>
      </c>
      <c r="B1058" t="s">
        <v>11203</v>
      </c>
    </row>
    <row r="1059" spans="1:2">
      <c r="A1059" t="s">
        <v>2276</v>
      </c>
      <c r="B1059" t="s">
        <v>11203</v>
      </c>
    </row>
    <row r="1060" spans="1:2">
      <c r="A1060" t="s">
        <v>2282</v>
      </c>
      <c r="B1060" t="s">
        <v>11203</v>
      </c>
    </row>
    <row r="1061" spans="1:2">
      <c r="A1061" t="s">
        <v>2286</v>
      </c>
      <c r="B1061" t="s">
        <v>11203</v>
      </c>
    </row>
    <row r="1062" spans="1:2">
      <c r="A1062" t="s">
        <v>2290</v>
      </c>
      <c r="B1062" t="s">
        <v>11203</v>
      </c>
    </row>
    <row r="1063" spans="1:2">
      <c r="A1063" t="s">
        <v>2292</v>
      </c>
      <c r="B1063" t="s">
        <v>11203</v>
      </c>
    </row>
    <row r="1064" spans="1:2">
      <c r="A1064" t="s">
        <v>2296</v>
      </c>
      <c r="B1064" t="s">
        <v>11203</v>
      </c>
    </row>
    <row r="1065" spans="1:2">
      <c r="A1065" t="s">
        <v>2298</v>
      </c>
      <c r="B1065" t="s">
        <v>11203</v>
      </c>
    </row>
    <row r="1066" spans="1:2">
      <c r="A1066" t="s">
        <v>2300</v>
      </c>
      <c r="B1066" t="s">
        <v>11203</v>
      </c>
    </row>
    <row r="1067" spans="1:2">
      <c r="A1067" t="s">
        <v>2308</v>
      </c>
      <c r="B1067" t="s">
        <v>11203</v>
      </c>
    </row>
    <row r="1068" spans="1:2">
      <c r="A1068" t="s">
        <v>2316</v>
      </c>
      <c r="B1068" t="s">
        <v>11203</v>
      </c>
    </row>
    <row r="1069" spans="1:2">
      <c r="A1069" t="s">
        <v>2320</v>
      </c>
      <c r="B1069" t="s">
        <v>11203</v>
      </c>
    </row>
    <row r="1070" spans="1:2">
      <c r="A1070" t="s">
        <v>2324</v>
      </c>
      <c r="B1070" t="s">
        <v>11203</v>
      </c>
    </row>
    <row r="1071" spans="1:2">
      <c r="A1071" t="s">
        <v>2328</v>
      </c>
      <c r="B1071" t="s">
        <v>11203</v>
      </c>
    </row>
    <row r="1072" spans="1:2">
      <c r="A1072" t="s">
        <v>2330</v>
      </c>
      <c r="B1072" t="s">
        <v>11203</v>
      </c>
    </row>
    <row r="1073" spans="1:2">
      <c r="A1073" t="s">
        <v>2332</v>
      </c>
      <c r="B1073" t="s">
        <v>11203</v>
      </c>
    </row>
    <row r="1074" spans="1:2">
      <c r="A1074" t="s">
        <v>2336</v>
      </c>
      <c r="B1074" t="s">
        <v>11203</v>
      </c>
    </row>
    <row r="1075" spans="1:2">
      <c r="A1075" t="s">
        <v>2340</v>
      </c>
      <c r="B1075" t="s">
        <v>11203</v>
      </c>
    </row>
    <row r="1076" spans="1:2">
      <c r="A1076" t="s">
        <v>2344</v>
      </c>
      <c r="B1076" t="s">
        <v>11203</v>
      </c>
    </row>
    <row r="1077" spans="1:2">
      <c r="A1077" t="s">
        <v>2348</v>
      </c>
      <c r="B1077" t="s">
        <v>11203</v>
      </c>
    </row>
    <row r="1078" spans="1:2">
      <c r="A1078" t="s">
        <v>2354</v>
      </c>
      <c r="B1078" t="s">
        <v>11203</v>
      </c>
    </row>
    <row r="1079" spans="1:2">
      <c r="A1079" t="s">
        <v>2366</v>
      </c>
      <c r="B1079" t="s">
        <v>11203</v>
      </c>
    </row>
    <row r="1080" spans="1:2">
      <c r="A1080" t="s">
        <v>2368</v>
      </c>
      <c r="B1080" t="s">
        <v>11203</v>
      </c>
    </row>
    <row r="1081" spans="1:2">
      <c r="A1081" t="s">
        <v>2374</v>
      </c>
      <c r="B1081" t="s">
        <v>11203</v>
      </c>
    </row>
    <row r="1082" spans="1:2">
      <c r="A1082" t="s">
        <v>2382</v>
      </c>
      <c r="B1082" t="s">
        <v>11203</v>
      </c>
    </row>
    <row r="1083" spans="1:2">
      <c r="A1083" t="s">
        <v>2402</v>
      </c>
      <c r="B1083" t="s">
        <v>11203</v>
      </c>
    </row>
    <row r="1084" spans="1:2">
      <c r="A1084" t="s">
        <v>2408</v>
      </c>
      <c r="B1084" t="s">
        <v>11203</v>
      </c>
    </row>
    <row r="1085" spans="1:2">
      <c r="A1085" t="s">
        <v>2412</v>
      </c>
      <c r="B1085" t="s">
        <v>11203</v>
      </c>
    </row>
    <row r="1086" spans="1:2">
      <c r="A1086" t="s">
        <v>2416</v>
      </c>
      <c r="B1086" t="s">
        <v>11203</v>
      </c>
    </row>
    <row r="1087" spans="1:2">
      <c r="A1087" t="s">
        <v>2420</v>
      </c>
      <c r="B1087" t="s">
        <v>11203</v>
      </c>
    </row>
    <row r="1088" spans="1:2">
      <c r="A1088" t="s">
        <v>2422</v>
      </c>
      <c r="B1088" t="s">
        <v>11203</v>
      </c>
    </row>
    <row r="1089" spans="1:2">
      <c r="A1089" t="s">
        <v>2428</v>
      </c>
      <c r="B1089" t="s">
        <v>11203</v>
      </c>
    </row>
    <row r="1090" spans="1:2">
      <c r="A1090" t="s">
        <v>2432</v>
      </c>
      <c r="B1090" t="s">
        <v>11203</v>
      </c>
    </row>
    <row r="1091" spans="1:2">
      <c r="A1091" t="s">
        <v>2438</v>
      </c>
      <c r="B1091" t="s">
        <v>11203</v>
      </c>
    </row>
    <row r="1092" spans="1:2">
      <c r="A1092" t="s">
        <v>2444</v>
      </c>
      <c r="B1092" t="s">
        <v>11203</v>
      </c>
    </row>
    <row r="1093" spans="1:2">
      <c r="A1093" t="s">
        <v>2448</v>
      </c>
      <c r="B1093" t="s">
        <v>11203</v>
      </c>
    </row>
    <row r="1094" spans="1:2">
      <c r="A1094" t="s">
        <v>2454</v>
      </c>
      <c r="B1094" t="s">
        <v>11203</v>
      </c>
    </row>
    <row r="1095" spans="1:2">
      <c r="A1095" t="s">
        <v>11242</v>
      </c>
      <c r="B1095" t="s">
        <v>11203</v>
      </c>
    </row>
    <row r="1096" spans="1:2">
      <c r="A1096" t="s">
        <v>2466</v>
      </c>
      <c r="B1096" t="s">
        <v>11203</v>
      </c>
    </row>
    <row r="1097" spans="1:2">
      <c r="A1097" t="s">
        <v>2474</v>
      </c>
      <c r="B1097" t="s">
        <v>11203</v>
      </c>
    </row>
    <row r="1098" spans="1:2">
      <c r="A1098" t="s">
        <v>2500</v>
      </c>
      <c r="B1098" t="s">
        <v>11203</v>
      </c>
    </row>
    <row r="1099" spans="1:2">
      <c r="A1099" t="s">
        <v>2508</v>
      </c>
      <c r="B1099" t="s">
        <v>11203</v>
      </c>
    </row>
    <row r="1100" spans="1:2">
      <c r="A1100" t="s">
        <v>2510</v>
      </c>
      <c r="B1100" t="s">
        <v>11203</v>
      </c>
    </row>
    <row r="1101" spans="1:2">
      <c r="A1101" t="s">
        <v>2512</v>
      </c>
      <c r="B1101" t="s">
        <v>11203</v>
      </c>
    </row>
    <row r="1102" spans="1:2">
      <c r="A1102" t="s">
        <v>2514</v>
      </c>
      <c r="B1102" t="s">
        <v>11203</v>
      </c>
    </row>
    <row r="1103" spans="1:2">
      <c r="A1103" t="s">
        <v>2526</v>
      </c>
      <c r="B1103" t="s">
        <v>11203</v>
      </c>
    </row>
    <row r="1104" spans="1:2">
      <c r="A1104" t="s">
        <v>2538</v>
      </c>
      <c r="B1104" t="s">
        <v>11203</v>
      </c>
    </row>
    <row r="1105" spans="1:2">
      <c r="A1105" t="s">
        <v>2542</v>
      </c>
      <c r="B1105" t="s">
        <v>11203</v>
      </c>
    </row>
    <row r="1106" spans="1:2">
      <c r="A1106" t="s">
        <v>2560</v>
      </c>
      <c r="B1106" t="s">
        <v>11203</v>
      </c>
    </row>
    <row r="1107" spans="1:2">
      <c r="A1107" t="s">
        <v>2566</v>
      </c>
      <c r="B1107" t="s">
        <v>11203</v>
      </c>
    </row>
    <row r="1108" spans="1:2">
      <c r="A1108" t="s">
        <v>2574</v>
      </c>
      <c r="B1108" t="s">
        <v>11203</v>
      </c>
    </row>
    <row r="1109" spans="1:2">
      <c r="A1109" t="s">
        <v>2582</v>
      </c>
      <c r="B1109" t="s">
        <v>11203</v>
      </c>
    </row>
    <row r="1110" spans="1:2">
      <c r="A1110" t="s">
        <v>2584</v>
      </c>
      <c r="B1110" t="s">
        <v>11203</v>
      </c>
    </row>
    <row r="1111" spans="1:2">
      <c r="A1111" t="s">
        <v>2590</v>
      </c>
      <c r="B1111" t="s">
        <v>11203</v>
      </c>
    </row>
    <row r="1112" spans="1:2">
      <c r="A1112" t="s">
        <v>11243</v>
      </c>
      <c r="B1112" t="s">
        <v>11203</v>
      </c>
    </row>
    <row r="1113" spans="1:2">
      <c r="A1113" t="s">
        <v>2598</v>
      </c>
      <c r="B1113" t="s">
        <v>11203</v>
      </c>
    </row>
    <row r="1114" spans="1:2">
      <c r="A1114" t="s">
        <v>2602</v>
      </c>
      <c r="B1114" t="s">
        <v>11203</v>
      </c>
    </row>
    <row r="1115" spans="1:2">
      <c r="A1115" t="s">
        <v>11244</v>
      </c>
      <c r="B1115" t="s">
        <v>11203</v>
      </c>
    </row>
    <row r="1116" spans="1:2">
      <c r="A1116" t="s">
        <v>2624</v>
      </c>
      <c r="B1116" t="s">
        <v>11203</v>
      </c>
    </row>
    <row r="1117" spans="1:2">
      <c r="A1117" t="s">
        <v>2628</v>
      </c>
      <c r="B1117" t="s">
        <v>11203</v>
      </c>
    </row>
    <row r="1118" spans="1:2">
      <c r="A1118" t="s">
        <v>2630</v>
      </c>
      <c r="B1118" t="s">
        <v>11203</v>
      </c>
    </row>
    <row r="1119" spans="1:2">
      <c r="A1119" t="s">
        <v>2632</v>
      </c>
      <c r="B1119" t="s">
        <v>11203</v>
      </c>
    </row>
    <row r="1120" spans="1:2">
      <c r="A1120" t="s">
        <v>2638</v>
      </c>
      <c r="B1120" t="s">
        <v>11203</v>
      </c>
    </row>
    <row r="1121" spans="1:2">
      <c r="A1121" t="s">
        <v>2644</v>
      </c>
      <c r="B1121" t="s">
        <v>11203</v>
      </c>
    </row>
    <row r="1122" spans="1:2">
      <c r="A1122" t="s">
        <v>2656</v>
      </c>
      <c r="B1122" t="s">
        <v>11203</v>
      </c>
    </row>
    <row r="1123" spans="1:2">
      <c r="A1123" t="s">
        <v>2660</v>
      </c>
      <c r="B1123" t="s">
        <v>11203</v>
      </c>
    </row>
    <row r="1124" spans="1:2">
      <c r="A1124" t="s">
        <v>2662</v>
      </c>
      <c r="B1124" t="s">
        <v>11203</v>
      </c>
    </row>
    <row r="1125" spans="1:2">
      <c r="A1125" t="s">
        <v>2664</v>
      </c>
      <c r="B1125" t="s">
        <v>11203</v>
      </c>
    </row>
    <row r="1126" spans="1:2">
      <c r="A1126" t="s">
        <v>2670</v>
      </c>
      <c r="B1126" t="s">
        <v>11203</v>
      </c>
    </row>
    <row r="1127" spans="1:2">
      <c r="A1127" t="s">
        <v>2680</v>
      </c>
      <c r="B1127" t="s">
        <v>11203</v>
      </c>
    </row>
    <row r="1128" spans="1:2">
      <c r="A1128" t="s">
        <v>2692</v>
      </c>
      <c r="B1128" t="s">
        <v>11203</v>
      </c>
    </row>
    <row r="1129" spans="1:2">
      <c r="A1129" t="s">
        <v>2694</v>
      </c>
      <c r="B1129" t="s">
        <v>11203</v>
      </c>
    </row>
    <row r="1130" spans="1:2">
      <c r="A1130" t="s">
        <v>2700</v>
      </c>
      <c r="B1130" t="s">
        <v>11203</v>
      </c>
    </row>
    <row r="1131" spans="1:2">
      <c r="A1131" t="s">
        <v>2706</v>
      </c>
      <c r="B1131" t="s">
        <v>11203</v>
      </c>
    </row>
    <row r="1132" spans="1:2">
      <c r="A1132" t="s">
        <v>11245</v>
      </c>
      <c r="B1132" t="s">
        <v>11203</v>
      </c>
    </row>
    <row r="1133" spans="1:2">
      <c r="A1133" t="s">
        <v>2714</v>
      </c>
      <c r="B1133" t="s">
        <v>11203</v>
      </c>
    </row>
    <row r="1134" spans="1:2">
      <c r="A1134" t="s">
        <v>2718</v>
      </c>
      <c r="B1134" t="s">
        <v>11203</v>
      </c>
    </row>
    <row r="1135" spans="1:2">
      <c r="A1135" t="s">
        <v>2748</v>
      </c>
      <c r="B1135" t="s">
        <v>11203</v>
      </c>
    </row>
    <row r="1136" spans="1:2">
      <c r="A1136" t="s">
        <v>2750</v>
      </c>
      <c r="B1136" t="s">
        <v>11203</v>
      </c>
    </row>
    <row r="1137" spans="1:2">
      <c r="A1137" t="s">
        <v>2752</v>
      </c>
      <c r="B1137" t="s">
        <v>11203</v>
      </c>
    </row>
    <row r="1138" spans="1:2">
      <c r="A1138" t="s">
        <v>2800</v>
      </c>
      <c r="B1138" t="s">
        <v>11203</v>
      </c>
    </row>
    <row r="1139" spans="1:2">
      <c r="A1139" t="s">
        <v>2816</v>
      </c>
      <c r="B1139" t="s">
        <v>11203</v>
      </c>
    </row>
    <row r="1140" spans="1:2">
      <c r="A1140" t="s">
        <v>2818</v>
      </c>
      <c r="B1140" t="s">
        <v>11203</v>
      </c>
    </row>
    <row r="1141" spans="1:2">
      <c r="A1141" t="s">
        <v>11246</v>
      </c>
      <c r="B1141" t="s">
        <v>11203</v>
      </c>
    </row>
    <row r="1142" spans="1:2">
      <c r="A1142" t="s">
        <v>2830</v>
      </c>
      <c r="B1142" t="s">
        <v>11203</v>
      </c>
    </row>
    <row r="1143" spans="1:2">
      <c r="A1143" t="s">
        <v>2840</v>
      </c>
      <c r="B1143" t="s">
        <v>11203</v>
      </c>
    </row>
    <row r="1144" spans="1:2">
      <c r="A1144" t="s">
        <v>2850</v>
      </c>
      <c r="B1144" t="s">
        <v>11203</v>
      </c>
    </row>
    <row r="1145" spans="1:2">
      <c r="A1145" t="s">
        <v>2852</v>
      </c>
      <c r="B1145" t="s">
        <v>11203</v>
      </c>
    </row>
    <row r="1146" spans="1:2">
      <c r="A1146" t="s">
        <v>2866</v>
      </c>
      <c r="B1146" t="s">
        <v>11203</v>
      </c>
    </row>
    <row r="1147" spans="1:2">
      <c r="A1147" t="s">
        <v>2874</v>
      </c>
      <c r="B1147" t="s">
        <v>11203</v>
      </c>
    </row>
    <row r="1148" spans="1:2">
      <c r="A1148" t="s">
        <v>2892</v>
      </c>
      <c r="B1148" t="s">
        <v>11203</v>
      </c>
    </row>
    <row r="1149" spans="1:2">
      <c r="A1149" t="s">
        <v>2912</v>
      </c>
      <c r="B1149" t="s">
        <v>11203</v>
      </c>
    </row>
    <row r="1150" spans="1:2">
      <c r="A1150" t="s">
        <v>2914</v>
      </c>
      <c r="B1150" t="s">
        <v>11203</v>
      </c>
    </row>
    <row r="1151" spans="1:2">
      <c r="A1151" t="s">
        <v>2928</v>
      </c>
      <c r="B1151" t="s">
        <v>11203</v>
      </c>
    </row>
    <row r="1152" spans="1:2">
      <c r="A1152" t="s">
        <v>2948</v>
      </c>
      <c r="B1152" t="s">
        <v>11203</v>
      </c>
    </row>
    <row r="1153" spans="1:2">
      <c r="A1153" t="s">
        <v>2956</v>
      </c>
      <c r="B1153" t="s">
        <v>11203</v>
      </c>
    </row>
    <row r="1154" spans="1:2">
      <c r="A1154" t="s">
        <v>2962</v>
      </c>
      <c r="B1154" t="s">
        <v>11203</v>
      </c>
    </row>
    <row r="1155" spans="1:2">
      <c r="A1155" t="s">
        <v>2966</v>
      </c>
      <c r="B1155" t="s">
        <v>11203</v>
      </c>
    </row>
    <row r="1156" spans="1:2">
      <c r="A1156" t="s">
        <v>2984</v>
      </c>
      <c r="B1156" t="s">
        <v>11203</v>
      </c>
    </row>
    <row r="1157" spans="1:2">
      <c r="A1157" t="s">
        <v>2985</v>
      </c>
      <c r="B1157" t="s">
        <v>11203</v>
      </c>
    </row>
    <row r="1158" spans="1:2">
      <c r="A1158" t="s">
        <v>2991</v>
      </c>
      <c r="B1158" t="s">
        <v>11203</v>
      </c>
    </row>
    <row r="1159" spans="1:2">
      <c r="A1159" t="s">
        <v>2999</v>
      </c>
      <c r="B1159" t="s">
        <v>11203</v>
      </c>
    </row>
    <row r="1160" spans="1:2">
      <c r="A1160" t="s">
        <v>3003</v>
      </c>
      <c r="B1160" t="s">
        <v>11203</v>
      </c>
    </row>
    <row r="1161" spans="1:2">
      <c r="A1161" t="s">
        <v>3009</v>
      </c>
      <c r="B1161" t="s">
        <v>11203</v>
      </c>
    </row>
    <row r="1162" spans="1:2">
      <c r="A1162" t="s">
        <v>3019</v>
      </c>
      <c r="B1162" t="s">
        <v>11203</v>
      </c>
    </row>
    <row r="1163" spans="1:2">
      <c r="A1163" t="s">
        <v>3025</v>
      </c>
      <c r="B1163" t="s">
        <v>11203</v>
      </c>
    </row>
    <row r="1164" spans="1:2">
      <c r="A1164" t="s">
        <v>3027</v>
      </c>
      <c r="B1164" t="s">
        <v>11203</v>
      </c>
    </row>
    <row r="1165" spans="1:2">
      <c r="A1165" t="s">
        <v>3041</v>
      </c>
      <c r="B1165" t="s">
        <v>11203</v>
      </c>
    </row>
    <row r="1166" spans="1:2">
      <c r="A1166" t="s">
        <v>3047</v>
      </c>
      <c r="B1166" t="s">
        <v>11203</v>
      </c>
    </row>
    <row r="1167" spans="1:2">
      <c r="A1167" t="s">
        <v>3059</v>
      </c>
      <c r="B1167" t="s">
        <v>11203</v>
      </c>
    </row>
    <row r="1168" spans="1:2">
      <c r="A1168" t="s">
        <v>3061</v>
      </c>
      <c r="B1168" t="s">
        <v>11203</v>
      </c>
    </row>
    <row r="1169" spans="1:2">
      <c r="A1169" t="s">
        <v>3073</v>
      </c>
      <c r="B1169" t="s">
        <v>11203</v>
      </c>
    </row>
    <row r="1170" spans="1:2">
      <c r="A1170" t="s">
        <v>3077</v>
      </c>
      <c r="B1170" t="s">
        <v>11203</v>
      </c>
    </row>
    <row r="1171" spans="1:2">
      <c r="A1171" t="s">
        <v>3079</v>
      </c>
      <c r="B1171" t="s">
        <v>11203</v>
      </c>
    </row>
    <row r="1172" spans="1:2">
      <c r="A1172" t="s">
        <v>11247</v>
      </c>
      <c r="B1172" t="s">
        <v>11203</v>
      </c>
    </row>
    <row r="1173" spans="1:2">
      <c r="A1173" t="s">
        <v>3093</v>
      </c>
      <c r="B1173" t="s">
        <v>11203</v>
      </c>
    </row>
    <row r="1174" spans="1:2">
      <c r="A1174" t="s">
        <v>3095</v>
      </c>
      <c r="B1174" t="s">
        <v>11203</v>
      </c>
    </row>
    <row r="1175" spans="1:2">
      <c r="A1175" t="s">
        <v>3103</v>
      </c>
      <c r="B1175" t="s">
        <v>11203</v>
      </c>
    </row>
    <row r="1176" spans="1:2">
      <c r="A1176" t="s">
        <v>3107</v>
      </c>
      <c r="B1176" t="s">
        <v>11203</v>
      </c>
    </row>
    <row r="1177" spans="1:2">
      <c r="A1177" t="s">
        <v>3139</v>
      </c>
      <c r="B1177" t="s">
        <v>11203</v>
      </c>
    </row>
    <row r="1178" spans="1:2">
      <c r="A1178" t="s">
        <v>3141</v>
      </c>
      <c r="B1178" t="s">
        <v>11203</v>
      </c>
    </row>
    <row r="1179" spans="1:2">
      <c r="A1179" t="s">
        <v>3155</v>
      </c>
      <c r="B1179" t="s">
        <v>11203</v>
      </c>
    </row>
    <row r="1180" spans="1:2">
      <c r="A1180" t="s">
        <v>3157</v>
      </c>
      <c r="B1180" t="s">
        <v>11203</v>
      </c>
    </row>
    <row r="1181" spans="1:2">
      <c r="A1181" t="s">
        <v>3163</v>
      </c>
      <c r="B1181" t="s">
        <v>11203</v>
      </c>
    </row>
    <row r="1182" spans="1:2">
      <c r="A1182" t="s">
        <v>3165</v>
      </c>
      <c r="B1182" t="s">
        <v>11203</v>
      </c>
    </row>
    <row r="1183" spans="1:2">
      <c r="A1183" t="s">
        <v>3177</v>
      </c>
      <c r="B1183" t="s">
        <v>11203</v>
      </c>
    </row>
    <row r="1184" spans="1:2">
      <c r="A1184" t="s">
        <v>3191</v>
      </c>
      <c r="B1184" t="s">
        <v>11203</v>
      </c>
    </row>
    <row r="1185" spans="1:2">
      <c r="A1185" t="s">
        <v>3193</v>
      </c>
      <c r="B1185" t="s">
        <v>11203</v>
      </c>
    </row>
    <row r="1186" spans="1:2">
      <c r="A1186" t="s">
        <v>3195</v>
      </c>
      <c r="B1186" t="s">
        <v>11203</v>
      </c>
    </row>
    <row r="1187" spans="1:2">
      <c r="A1187" t="s">
        <v>3205</v>
      </c>
      <c r="B1187" t="s">
        <v>11203</v>
      </c>
    </row>
    <row r="1188" spans="1:2">
      <c r="A1188" t="s">
        <v>3209</v>
      </c>
      <c r="B1188" t="s">
        <v>11203</v>
      </c>
    </row>
    <row r="1189" spans="1:2">
      <c r="A1189" t="s">
        <v>3229</v>
      </c>
      <c r="B1189" t="s">
        <v>11203</v>
      </c>
    </row>
    <row r="1190" spans="1:2">
      <c r="A1190" t="s">
        <v>3231</v>
      </c>
      <c r="B1190" t="s">
        <v>11203</v>
      </c>
    </row>
    <row r="1191" spans="1:2">
      <c r="A1191" s="2" t="s">
        <v>11248</v>
      </c>
      <c r="B1191" t="s">
        <v>11203</v>
      </c>
    </row>
    <row r="1192" spans="1:2">
      <c r="A1192" t="s">
        <v>3247</v>
      </c>
      <c r="B1192" t="s">
        <v>11203</v>
      </c>
    </row>
    <row r="1193" spans="1:2">
      <c r="A1193" t="s">
        <v>3249</v>
      </c>
      <c r="B1193" t="s">
        <v>11203</v>
      </c>
    </row>
    <row r="1194" spans="1:2">
      <c r="A1194" t="s">
        <v>3257</v>
      </c>
      <c r="B1194" t="s">
        <v>11203</v>
      </c>
    </row>
    <row r="1195" spans="1:2">
      <c r="A1195" t="s">
        <v>3261</v>
      </c>
      <c r="B1195" t="s">
        <v>11203</v>
      </c>
    </row>
    <row r="1196" spans="1:2">
      <c r="A1196" t="s">
        <v>3269</v>
      </c>
      <c r="B1196" t="s">
        <v>11203</v>
      </c>
    </row>
    <row r="1197" spans="1:2">
      <c r="A1197" t="s">
        <v>3279</v>
      </c>
      <c r="B1197" t="s">
        <v>11203</v>
      </c>
    </row>
    <row r="1198" spans="1:2">
      <c r="A1198" t="s">
        <v>3287</v>
      </c>
      <c r="B1198" t="s">
        <v>11203</v>
      </c>
    </row>
    <row r="1199" spans="1:2">
      <c r="A1199" t="s">
        <v>3291</v>
      </c>
      <c r="B1199" t="s">
        <v>11203</v>
      </c>
    </row>
    <row r="1200" spans="1:2">
      <c r="A1200" t="s">
        <v>3303</v>
      </c>
      <c r="B1200" t="s">
        <v>11203</v>
      </c>
    </row>
    <row r="1201" spans="1:2">
      <c r="A1201" t="s">
        <v>3307</v>
      </c>
      <c r="B1201" t="s">
        <v>11203</v>
      </c>
    </row>
    <row r="1202" spans="1:2">
      <c r="A1202" t="s">
        <v>3311</v>
      </c>
      <c r="B1202" t="s">
        <v>11203</v>
      </c>
    </row>
    <row r="1203" spans="1:2">
      <c r="A1203" t="s">
        <v>3315</v>
      </c>
      <c r="B1203" t="s">
        <v>11203</v>
      </c>
    </row>
    <row r="1204" spans="1:2">
      <c r="A1204" t="s">
        <v>3331</v>
      </c>
      <c r="B1204" t="s">
        <v>11203</v>
      </c>
    </row>
    <row r="1205" spans="1:2">
      <c r="A1205" t="s">
        <v>3339</v>
      </c>
      <c r="B1205" t="s">
        <v>11203</v>
      </c>
    </row>
    <row r="1206" spans="1:2">
      <c r="A1206" t="s">
        <v>3343</v>
      </c>
      <c r="B1206" t="s">
        <v>11203</v>
      </c>
    </row>
    <row r="1207" spans="1:2">
      <c r="A1207" t="s">
        <v>3345</v>
      </c>
      <c r="B1207" t="s">
        <v>11203</v>
      </c>
    </row>
    <row r="1208" spans="1:2">
      <c r="A1208" t="s">
        <v>3349</v>
      </c>
      <c r="B1208" t="s">
        <v>11203</v>
      </c>
    </row>
    <row r="1209" spans="1:2">
      <c r="A1209" t="s">
        <v>3351</v>
      </c>
      <c r="B1209" t="s">
        <v>11203</v>
      </c>
    </row>
    <row r="1210" spans="1:2">
      <c r="A1210" t="s">
        <v>3355</v>
      </c>
      <c r="B1210" t="s">
        <v>11203</v>
      </c>
    </row>
    <row r="1211" spans="1:2">
      <c r="A1211" t="s">
        <v>3361</v>
      </c>
      <c r="B1211" t="s">
        <v>11203</v>
      </c>
    </row>
    <row r="1212" spans="1:2">
      <c r="A1212" t="s">
        <v>3365</v>
      </c>
      <c r="B1212" t="s">
        <v>11203</v>
      </c>
    </row>
    <row r="1213" spans="1:2">
      <c r="A1213" t="s">
        <v>3367</v>
      </c>
      <c r="B1213" t="s">
        <v>11203</v>
      </c>
    </row>
    <row r="1214" spans="1:2">
      <c r="A1214" t="s">
        <v>3369</v>
      </c>
      <c r="B1214" t="s">
        <v>11203</v>
      </c>
    </row>
    <row r="1215" spans="1:2">
      <c r="A1215" t="s">
        <v>3381</v>
      </c>
      <c r="B1215" t="s">
        <v>11203</v>
      </c>
    </row>
    <row r="1216" spans="1:2">
      <c r="A1216" t="s">
        <v>3391</v>
      </c>
      <c r="B1216" t="s">
        <v>11203</v>
      </c>
    </row>
    <row r="1217" spans="1:2">
      <c r="A1217" t="s">
        <v>3393</v>
      </c>
      <c r="B1217" t="s">
        <v>11203</v>
      </c>
    </row>
    <row r="1218" spans="1:2">
      <c r="A1218" t="s">
        <v>3405</v>
      </c>
      <c r="B1218" t="s">
        <v>11203</v>
      </c>
    </row>
    <row r="1219" spans="1:2">
      <c r="A1219" t="s">
        <v>3411</v>
      </c>
      <c r="B1219" t="s">
        <v>11203</v>
      </c>
    </row>
    <row r="1220" spans="1:2">
      <c r="A1220" t="s">
        <v>3415</v>
      </c>
      <c r="B1220" t="s">
        <v>11203</v>
      </c>
    </row>
    <row r="1221" spans="1:2">
      <c r="A1221" t="s">
        <v>3421</v>
      </c>
      <c r="B1221" t="s">
        <v>11203</v>
      </c>
    </row>
    <row r="1222" spans="1:2">
      <c r="A1222" t="s">
        <v>3423</v>
      </c>
      <c r="B1222" t="s">
        <v>11203</v>
      </c>
    </row>
    <row r="1223" spans="1:2">
      <c r="A1223" t="s">
        <v>3427</v>
      </c>
      <c r="B1223" t="s">
        <v>11203</v>
      </c>
    </row>
    <row r="1224" spans="1:2">
      <c r="A1224" t="s">
        <v>3431</v>
      </c>
      <c r="B1224" t="s">
        <v>11203</v>
      </c>
    </row>
    <row r="1225" spans="1:2">
      <c r="A1225" t="s">
        <v>11249</v>
      </c>
      <c r="B1225" t="s">
        <v>11203</v>
      </c>
    </row>
    <row r="1226" spans="1:2">
      <c r="A1226" t="s">
        <v>3447</v>
      </c>
      <c r="B1226" t="s">
        <v>11203</v>
      </c>
    </row>
    <row r="1227" spans="1:2">
      <c r="A1227" t="s">
        <v>3451</v>
      </c>
      <c r="B1227" t="s">
        <v>11203</v>
      </c>
    </row>
    <row r="1228" spans="1:2">
      <c r="A1228" t="s">
        <v>3453</v>
      </c>
      <c r="B1228" t="s">
        <v>11203</v>
      </c>
    </row>
    <row r="1229" spans="1:2">
      <c r="A1229" t="s">
        <v>3455</v>
      </c>
      <c r="B1229" t="s">
        <v>11203</v>
      </c>
    </row>
    <row r="1230" spans="1:2">
      <c r="A1230" s="2" t="s">
        <v>11250</v>
      </c>
      <c r="B1230" t="s">
        <v>11203</v>
      </c>
    </row>
    <row r="1231" spans="1:2">
      <c r="A1231" t="s">
        <v>3461</v>
      </c>
      <c r="B1231" t="s">
        <v>11203</v>
      </c>
    </row>
    <row r="1232" spans="1:2">
      <c r="A1232" t="s">
        <v>3465</v>
      </c>
      <c r="B1232" t="s">
        <v>11203</v>
      </c>
    </row>
    <row r="1233" spans="1:2">
      <c r="A1233" t="s">
        <v>3467</v>
      </c>
      <c r="B1233" t="s">
        <v>11203</v>
      </c>
    </row>
    <row r="1234" spans="1:2">
      <c r="A1234" t="s">
        <v>3469</v>
      </c>
      <c r="B1234" t="s">
        <v>11203</v>
      </c>
    </row>
    <row r="1235" spans="1:2">
      <c r="A1235" t="s">
        <v>3481</v>
      </c>
      <c r="B1235" t="s">
        <v>11203</v>
      </c>
    </row>
    <row r="1236" spans="1:2">
      <c r="A1236" t="s">
        <v>3487</v>
      </c>
      <c r="B1236" t="s">
        <v>11203</v>
      </c>
    </row>
    <row r="1237" spans="1:2">
      <c r="A1237" t="s">
        <v>3489</v>
      </c>
      <c r="B1237" t="s">
        <v>11203</v>
      </c>
    </row>
    <row r="1238" spans="1:2">
      <c r="A1238" t="s">
        <v>3497</v>
      </c>
      <c r="B1238" t="s">
        <v>11203</v>
      </c>
    </row>
    <row r="1239" spans="1:2">
      <c r="A1239" t="s">
        <v>3499</v>
      </c>
      <c r="B1239" t="s">
        <v>11203</v>
      </c>
    </row>
    <row r="1240" spans="1:2">
      <c r="A1240" t="s">
        <v>3511</v>
      </c>
      <c r="B1240" t="s">
        <v>11203</v>
      </c>
    </row>
    <row r="1241" spans="1:2">
      <c r="A1241" t="s">
        <v>3517</v>
      </c>
      <c r="B1241" t="s">
        <v>11203</v>
      </c>
    </row>
    <row r="1242" spans="1:2">
      <c r="A1242" t="s">
        <v>3527</v>
      </c>
      <c r="B1242" t="s">
        <v>11203</v>
      </c>
    </row>
    <row r="1243" spans="1:2">
      <c r="A1243" t="s">
        <v>11251</v>
      </c>
      <c r="B1243" t="s">
        <v>11203</v>
      </c>
    </row>
    <row r="1244" spans="1:2">
      <c r="A1244" t="s">
        <v>3545</v>
      </c>
      <c r="B1244" t="s">
        <v>11203</v>
      </c>
    </row>
    <row r="1245" spans="1:2">
      <c r="A1245" t="s">
        <v>3549</v>
      </c>
      <c r="B1245" t="s">
        <v>11203</v>
      </c>
    </row>
    <row r="1246" spans="1:2">
      <c r="A1246" t="s">
        <v>3557</v>
      </c>
      <c r="B1246" t="s">
        <v>11203</v>
      </c>
    </row>
    <row r="1247" spans="1:2">
      <c r="A1247" t="s">
        <v>3561</v>
      </c>
      <c r="B1247" t="s">
        <v>11203</v>
      </c>
    </row>
    <row r="1248" spans="1:2">
      <c r="A1248" t="s">
        <v>3575</v>
      </c>
      <c r="B1248" t="s">
        <v>11203</v>
      </c>
    </row>
    <row r="1249" spans="1:2">
      <c r="A1249" t="s">
        <v>3577</v>
      </c>
      <c r="B1249" t="s">
        <v>11203</v>
      </c>
    </row>
    <row r="1250" spans="1:2">
      <c r="A1250" t="s">
        <v>3579</v>
      </c>
      <c r="B1250" t="s">
        <v>11203</v>
      </c>
    </row>
    <row r="1251" spans="1:2">
      <c r="A1251" t="s">
        <v>3583</v>
      </c>
      <c r="B1251" t="s">
        <v>11203</v>
      </c>
    </row>
    <row r="1252" spans="1:2">
      <c r="A1252" t="s">
        <v>3589</v>
      </c>
      <c r="B1252" t="s">
        <v>11203</v>
      </c>
    </row>
    <row r="1253" spans="1:2">
      <c r="A1253" t="s">
        <v>3599</v>
      </c>
      <c r="B1253" t="s">
        <v>11203</v>
      </c>
    </row>
    <row r="1254" spans="1:2">
      <c r="A1254" t="s">
        <v>3605</v>
      </c>
      <c r="B1254" t="s">
        <v>11203</v>
      </c>
    </row>
    <row r="1255" spans="1:2">
      <c r="A1255" t="s">
        <v>3611</v>
      </c>
      <c r="B1255" t="s">
        <v>11203</v>
      </c>
    </row>
    <row r="1256" spans="1:2">
      <c r="A1256" t="s">
        <v>3617</v>
      </c>
      <c r="B1256" t="s">
        <v>11203</v>
      </c>
    </row>
    <row r="1257" spans="1:2">
      <c r="A1257" t="s">
        <v>3623</v>
      </c>
      <c r="B1257" t="s">
        <v>11203</v>
      </c>
    </row>
    <row r="1258" spans="1:2">
      <c r="A1258" t="s">
        <v>3633</v>
      </c>
      <c r="B1258" t="s">
        <v>11203</v>
      </c>
    </row>
    <row r="1259" spans="1:2">
      <c r="A1259" t="s">
        <v>3637</v>
      </c>
      <c r="B1259" t="s">
        <v>11203</v>
      </c>
    </row>
    <row r="1260" spans="1:2">
      <c r="A1260" t="s">
        <v>3641</v>
      </c>
      <c r="B1260" t="s">
        <v>11203</v>
      </c>
    </row>
    <row r="1261" spans="1:2">
      <c r="A1261" t="s">
        <v>3663</v>
      </c>
      <c r="B1261" t="s">
        <v>11203</v>
      </c>
    </row>
    <row r="1262" spans="1:2">
      <c r="A1262" t="s">
        <v>3665</v>
      </c>
      <c r="B1262" t="s">
        <v>11203</v>
      </c>
    </row>
    <row r="1263" spans="1:2">
      <c r="A1263" t="s">
        <v>3667</v>
      </c>
      <c r="B1263" t="s">
        <v>11203</v>
      </c>
    </row>
    <row r="1264" spans="1:2">
      <c r="A1264" t="s">
        <v>3673</v>
      </c>
      <c r="B1264" t="s">
        <v>11203</v>
      </c>
    </row>
    <row r="1265" spans="1:2">
      <c r="A1265" t="s">
        <v>3679</v>
      </c>
      <c r="B1265" t="s">
        <v>11203</v>
      </c>
    </row>
    <row r="1266" spans="1:2">
      <c r="A1266" t="s">
        <v>3685</v>
      </c>
      <c r="B1266" t="s">
        <v>11203</v>
      </c>
    </row>
    <row r="1267" spans="1:2">
      <c r="A1267" t="s">
        <v>3697</v>
      </c>
      <c r="B1267" t="s">
        <v>11203</v>
      </c>
    </row>
    <row r="1268" spans="1:2">
      <c r="A1268" t="s">
        <v>3703</v>
      </c>
      <c r="B1268" t="s">
        <v>11203</v>
      </c>
    </row>
    <row r="1269" spans="1:2">
      <c r="A1269" t="s">
        <v>3715</v>
      </c>
      <c r="B1269" t="s">
        <v>11203</v>
      </c>
    </row>
    <row r="1270" spans="1:2">
      <c r="A1270" t="s">
        <v>11252</v>
      </c>
      <c r="B1270" t="s">
        <v>11203</v>
      </c>
    </row>
    <row r="1271" spans="1:2">
      <c r="A1271" t="s">
        <v>3727</v>
      </c>
      <c r="B1271" t="s">
        <v>11203</v>
      </c>
    </row>
    <row r="1272" spans="1:2">
      <c r="A1272" t="s">
        <v>3733</v>
      </c>
      <c r="B1272" t="s">
        <v>11203</v>
      </c>
    </row>
    <row r="1273" spans="1:2">
      <c r="A1273" t="s">
        <v>3745</v>
      </c>
      <c r="B1273" t="s">
        <v>11203</v>
      </c>
    </row>
    <row r="1274" spans="1:2">
      <c r="A1274" t="s">
        <v>11118</v>
      </c>
      <c r="B1274" t="s">
        <v>11203</v>
      </c>
    </row>
    <row r="1275" spans="1:2">
      <c r="A1275" t="s">
        <v>3757</v>
      </c>
      <c r="B1275" t="s">
        <v>11203</v>
      </c>
    </row>
    <row r="1276" spans="1:2">
      <c r="A1276" t="s">
        <v>3767</v>
      </c>
      <c r="B1276" t="s">
        <v>11203</v>
      </c>
    </row>
    <row r="1277" spans="1:2">
      <c r="A1277" t="s">
        <v>3769</v>
      </c>
      <c r="B1277" t="s">
        <v>11203</v>
      </c>
    </row>
    <row r="1278" spans="1:2">
      <c r="A1278" t="s">
        <v>3777</v>
      </c>
      <c r="B1278" t="s">
        <v>11203</v>
      </c>
    </row>
    <row r="1279" spans="1:2">
      <c r="A1279" t="s">
        <v>3791</v>
      </c>
      <c r="B1279" t="s">
        <v>11203</v>
      </c>
    </row>
    <row r="1280" spans="1:2">
      <c r="A1280" t="s">
        <v>3795</v>
      </c>
      <c r="B1280" t="s">
        <v>11203</v>
      </c>
    </row>
    <row r="1281" spans="1:2">
      <c r="A1281" t="s">
        <v>3799</v>
      </c>
      <c r="B1281" t="s">
        <v>11203</v>
      </c>
    </row>
    <row r="1282" spans="1:2">
      <c r="A1282" t="s">
        <v>3807</v>
      </c>
      <c r="B1282" t="s">
        <v>11203</v>
      </c>
    </row>
    <row r="1283" spans="1:2">
      <c r="A1283" t="s">
        <v>3809</v>
      </c>
      <c r="B1283" t="s">
        <v>11203</v>
      </c>
    </row>
    <row r="1284" spans="1:2">
      <c r="A1284" t="s">
        <v>3813</v>
      </c>
      <c r="B1284" t="s">
        <v>11203</v>
      </c>
    </row>
    <row r="1285" spans="1:2">
      <c r="A1285" t="s">
        <v>3815</v>
      </c>
      <c r="B1285" t="s">
        <v>11203</v>
      </c>
    </row>
    <row r="1286" spans="1:2">
      <c r="A1286" t="s">
        <v>3821</v>
      </c>
      <c r="B1286" t="s">
        <v>11203</v>
      </c>
    </row>
    <row r="1287" spans="1:2">
      <c r="A1287" t="s">
        <v>3823</v>
      </c>
      <c r="B1287" t="s">
        <v>11203</v>
      </c>
    </row>
    <row r="1288" spans="1:2">
      <c r="A1288" t="s">
        <v>3829</v>
      </c>
      <c r="B1288" t="s">
        <v>11203</v>
      </c>
    </row>
    <row r="1289" spans="1:2">
      <c r="A1289" t="s">
        <v>3831</v>
      </c>
      <c r="B1289" t="s">
        <v>11203</v>
      </c>
    </row>
    <row r="1290" spans="1:2">
      <c r="A1290" t="s">
        <v>3833</v>
      </c>
      <c r="B1290" t="s">
        <v>11203</v>
      </c>
    </row>
    <row r="1291" spans="1:2">
      <c r="A1291" t="s">
        <v>3835</v>
      </c>
      <c r="B1291" t="s">
        <v>11203</v>
      </c>
    </row>
    <row r="1292" spans="1:2">
      <c r="A1292" t="s">
        <v>3843</v>
      </c>
      <c r="B1292" t="s">
        <v>11203</v>
      </c>
    </row>
    <row r="1293" spans="1:2">
      <c r="A1293" t="s">
        <v>3847</v>
      </c>
      <c r="B1293" t="s">
        <v>11203</v>
      </c>
    </row>
    <row r="1294" spans="1:2">
      <c r="A1294" t="s">
        <v>3857</v>
      </c>
      <c r="B1294" t="s">
        <v>11203</v>
      </c>
    </row>
    <row r="1295" spans="1:2">
      <c r="A1295" t="s">
        <v>11253</v>
      </c>
      <c r="B1295" t="s">
        <v>11203</v>
      </c>
    </row>
    <row r="1296" spans="1:2">
      <c r="A1296" t="s">
        <v>3867</v>
      </c>
      <c r="B1296" t="s">
        <v>11203</v>
      </c>
    </row>
    <row r="1297" spans="1:2">
      <c r="A1297" t="s">
        <v>11254</v>
      </c>
      <c r="B1297" t="s">
        <v>11203</v>
      </c>
    </row>
    <row r="1298" spans="1:2">
      <c r="A1298" t="s">
        <v>3877</v>
      </c>
      <c r="B1298" t="s">
        <v>11203</v>
      </c>
    </row>
    <row r="1299" spans="1:2">
      <c r="A1299" t="s">
        <v>3883</v>
      </c>
      <c r="B1299" t="s">
        <v>11203</v>
      </c>
    </row>
    <row r="1300" spans="1:2">
      <c r="A1300" t="s">
        <v>3895</v>
      </c>
      <c r="B1300" t="s">
        <v>11203</v>
      </c>
    </row>
    <row r="1301" spans="1:2">
      <c r="A1301" t="s">
        <v>3897</v>
      </c>
      <c r="B1301" t="s">
        <v>11203</v>
      </c>
    </row>
    <row r="1302" spans="1:2">
      <c r="A1302" t="s">
        <v>3913</v>
      </c>
      <c r="B1302" t="s">
        <v>11203</v>
      </c>
    </row>
    <row r="1303" spans="1:2">
      <c r="A1303" t="s">
        <v>3917</v>
      </c>
      <c r="B1303" t="s">
        <v>11203</v>
      </c>
    </row>
    <row r="1304" spans="1:2">
      <c r="A1304" t="s">
        <v>3921</v>
      </c>
      <c r="B1304" t="s">
        <v>11203</v>
      </c>
    </row>
    <row r="1305" spans="1:2">
      <c r="A1305" t="s">
        <v>3929</v>
      </c>
      <c r="B1305" t="s">
        <v>11203</v>
      </c>
    </row>
    <row r="1306" spans="1:2">
      <c r="A1306" t="s">
        <v>3953</v>
      </c>
      <c r="B1306" t="s">
        <v>11203</v>
      </c>
    </row>
    <row r="1307" spans="1:2">
      <c r="A1307" t="s">
        <v>3959</v>
      </c>
      <c r="B1307" t="s">
        <v>11203</v>
      </c>
    </row>
    <row r="1308" spans="1:2">
      <c r="A1308" t="s">
        <v>3963</v>
      </c>
      <c r="B1308" t="s">
        <v>11203</v>
      </c>
    </row>
    <row r="1309" spans="1:2">
      <c r="A1309" t="s">
        <v>3977</v>
      </c>
      <c r="B1309" t="s">
        <v>11203</v>
      </c>
    </row>
    <row r="1310" spans="1:2">
      <c r="A1310" t="s">
        <v>3981</v>
      </c>
      <c r="B1310" t="s">
        <v>11203</v>
      </c>
    </row>
    <row r="1311" spans="1:2">
      <c r="A1311" t="s">
        <v>3985</v>
      </c>
      <c r="B1311" t="s">
        <v>11203</v>
      </c>
    </row>
    <row r="1312" spans="1:2">
      <c r="A1312" t="s">
        <v>3993</v>
      </c>
      <c r="B1312" t="s">
        <v>11203</v>
      </c>
    </row>
    <row r="1313" spans="1:2">
      <c r="A1313" t="s">
        <v>3999</v>
      </c>
      <c r="B1313" t="s">
        <v>11203</v>
      </c>
    </row>
    <row r="1314" spans="1:2">
      <c r="A1314" t="s">
        <v>4001</v>
      </c>
      <c r="B1314" t="s">
        <v>11203</v>
      </c>
    </row>
    <row r="1315" spans="1:2">
      <c r="A1315" t="s">
        <v>4005</v>
      </c>
      <c r="B1315" t="s">
        <v>11203</v>
      </c>
    </row>
    <row r="1316" spans="1:2">
      <c r="A1316" t="s">
        <v>4029</v>
      </c>
      <c r="B1316" t="s">
        <v>11203</v>
      </c>
    </row>
    <row r="1317" spans="1:2">
      <c r="A1317" t="s">
        <v>4035</v>
      </c>
      <c r="B1317" t="s">
        <v>11203</v>
      </c>
    </row>
    <row r="1318" spans="1:2">
      <c r="A1318" t="s">
        <v>4043</v>
      </c>
      <c r="B1318" t="s">
        <v>11203</v>
      </c>
    </row>
    <row r="1319" spans="1:2">
      <c r="A1319" t="s">
        <v>4065</v>
      </c>
      <c r="B1319" t="s">
        <v>11203</v>
      </c>
    </row>
    <row r="1320" spans="1:2">
      <c r="A1320" t="s">
        <v>4077</v>
      </c>
      <c r="B1320" t="s">
        <v>11203</v>
      </c>
    </row>
    <row r="1321" spans="1:2">
      <c r="A1321" t="s">
        <v>4083</v>
      </c>
      <c r="B1321" t="s">
        <v>11203</v>
      </c>
    </row>
    <row r="1322" spans="1:2">
      <c r="A1322" t="s">
        <v>4085</v>
      </c>
      <c r="B1322" t="s">
        <v>11203</v>
      </c>
    </row>
    <row r="1323" spans="1:2">
      <c r="A1323" t="s">
        <v>4101</v>
      </c>
      <c r="B1323" t="s">
        <v>11203</v>
      </c>
    </row>
    <row r="1324" spans="1:2">
      <c r="A1324" t="s">
        <v>4123</v>
      </c>
      <c r="B1324" t="s">
        <v>11203</v>
      </c>
    </row>
    <row r="1325" spans="1:2">
      <c r="A1325" t="s">
        <v>4125</v>
      </c>
      <c r="B1325" t="s">
        <v>11203</v>
      </c>
    </row>
    <row r="1326" spans="1:2">
      <c r="A1326" t="s">
        <v>4133</v>
      </c>
      <c r="B1326" t="s">
        <v>11203</v>
      </c>
    </row>
    <row r="1327" spans="1:2">
      <c r="A1327" t="s">
        <v>4135</v>
      </c>
      <c r="B1327" t="s">
        <v>11203</v>
      </c>
    </row>
    <row r="1328" spans="1:2">
      <c r="A1328" t="s">
        <v>4137</v>
      </c>
      <c r="B1328" t="s">
        <v>11203</v>
      </c>
    </row>
    <row r="1329" spans="1:2">
      <c r="A1329" t="s">
        <v>4139</v>
      </c>
      <c r="B1329" t="s">
        <v>11203</v>
      </c>
    </row>
    <row r="1330" spans="1:2">
      <c r="A1330" t="s">
        <v>4153</v>
      </c>
      <c r="B1330" t="s">
        <v>11203</v>
      </c>
    </row>
    <row r="1331" spans="1:2">
      <c r="A1331" t="s">
        <v>4165</v>
      </c>
      <c r="B1331" t="s">
        <v>11203</v>
      </c>
    </row>
    <row r="1332" spans="1:2">
      <c r="A1332" t="s">
        <v>4167</v>
      </c>
      <c r="B1332" t="s">
        <v>11203</v>
      </c>
    </row>
    <row r="1333" spans="1:2">
      <c r="A1333" t="s">
        <v>4171</v>
      </c>
      <c r="B1333" t="s">
        <v>11203</v>
      </c>
    </row>
    <row r="1334" spans="1:2">
      <c r="A1334" t="s">
        <v>4185</v>
      </c>
      <c r="B1334" t="s">
        <v>11203</v>
      </c>
    </row>
    <row r="1335" spans="1:2">
      <c r="A1335" t="s">
        <v>4187</v>
      </c>
      <c r="B1335" t="s">
        <v>11203</v>
      </c>
    </row>
    <row r="1336" spans="1:2">
      <c r="A1336" t="s">
        <v>4197</v>
      </c>
      <c r="B1336" t="s">
        <v>11203</v>
      </c>
    </row>
    <row r="1337" spans="1:2">
      <c r="A1337" t="s">
        <v>4203</v>
      </c>
      <c r="B1337" t="s">
        <v>11203</v>
      </c>
    </row>
    <row r="1338" spans="1:2">
      <c r="A1338" t="s">
        <v>4205</v>
      </c>
      <c r="B1338" t="s">
        <v>11203</v>
      </c>
    </row>
    <row r="1339" spans="1:2">
      <c r="A1339" t="s">
        <v>4209</v>
      </c>
      <c r="B1339" t="s">
        <v>11203</v>
      </c>
    </row>
    <row r="1340" spans="1:2">
      <c r="A1340" t="s">
        <v>4219</v>
      </c>
      <c r="B1340" t="s">
        <v>11203</v>
      </c>
    </row>
    <row r="1341" spans="1:2">
      <c r="A1341" t="s">
        <v>4225</v>
      </c>
      <c r="B1341" t="s">
        <v>11203</v>
      </c>
    </row>
    <row r="1342" spans="1:2">
      <c r="A1342" t="s">
        <v>4229</v>
      </c>
      <c r="B1342" t="s">
        <v>11203</v>
      </c>
    </row>
    <row r="1343" spans="1:2">
      <c r="A1343" t="s">
        <v>4235</v>
      </c>
      <c r="B1343" t="s">
        <v>11203</v>
      </c>
    </row>
    <row r="1344" spans="1:2">
      <c r="A1344" t="s">
        <v>4251</v>
      </c>
      <c r="B1344" t="s">
        <v>11203</v>
      </c>
    </row>
    <row r="1345" spans="1:2">
      <c r="A1345" t="s">
        <v>4272</v>
      </c>
      <c r="B1345" t="s">
        <v>11203</v>
      </c>
    </row>
    <row r="1346" spans="1:2">
      <c r="A1346" t="s">
        <v>4284</v>
      </c>
      <c r="B1346" t="s">
        <v>11203</v>
      </c>
    </row>
    <row r="1347" spans="1:2">
      <c r="A1347" t="s">
        <v>4302</v>
      </c>
      <c r="B1347" t="s">
        <v>11203</v>
      </c>
    </row>
    <row r="1348" spans="1:2">
      <c r="A1348" t="s">
        <v>4306</v>
      </c>
      <c r="B1348" t="s">
        <v>11203</v>
      </c>
    </row>
    <row r="1349" spans="1:2">
      <c r="A1349" t="s">
        <v>4308</v>
      </c>
      <c r="B1349" t="s">
        <v>11203</v>
      </c>
    </row>
    <row r="1350" spans="1:2">
      <c r="A1350" t="s">
        <v>4312</v>
      </c>
      <c r="B1350" t="s">
        <v>11203</v>
      </c>
    </row>
    <row r="1351" spans="1:2">
      <c r="A1351" t="s">
        <v>4320</v>
      </c>
      <c r="B1351" t="s">
        <v>11203</v>
      </c>
    </row>
    <row r="1352" spans="1:2">
      <c r="A1352" t="s">
        <v>4330</v>
      </c>
      <c r="B1352" t="s">
        <v>11203</v>
      </c>
    </row>
    <row r="1353" spans="1:2">
      <c r="A1353" t="s">
        <v>11255</v>
      </c>
      <c r="B1353" t="s">
        <v>11203</v>
      </c>
    </row>
    <row r="1354" spans="1:2">
      <c r="A1354" t="s">
        <v>4348</v>
      </c>
      <c r="B1354" t="s">
        <v>11203</v>
      </c>
    </row>
    <row r="1355" spans="1:2">
      <c r="A1355" t="s">
        <v>4350</v>
      </c>
      <c r="B1355" t="s">
        <v>11203</v>
      </c>
    </row>
    <row r="1356" spans="1:2">
      <c r="A1356" t="s">
        <v>4356</v>
      </c>
      <c r="B1356" t="s">
        <v>11203</v>
      </c>
    </row>
    <row r="1357" spans="1:2">
      <c r="A1357" t="s">
        <v>4372</v>
      </c>
      <c r="B1357" t="s">
        <v>11203</v>
      </c>
    </row>
    <row r="1358" spans="1:2">
      <c r="A1358" t="s">
        <v>4392</v>
      </c>
      <c r="B1358" t="s">
        <v>11203</v>
      </c>
    </row>
    <row r="1359" spans="1:2">
      <c r="A1359" t="s">
        <v>4418</v>
      </c>
      <c r="B1359" t="s">
        <v>11203</v>
      </c>
    </row>
    <row r="1360" spans="1:2">
      <c r="A1360" t="s">
        <v>4422</v>
      </c>
      <c r="B1360" t="s">
        <v>11203</v>
      </c>
    </row>
    <row r="1361" spans="1:2">
      <c r="A1361" t="s">
        <v>4430</v>
      </c>
      <c r="B1361" t="s">
        <v>11203</v>
      </c>
    </row>
    <row r="1362" spans="1:2">
      <c r="A1362" t="s">
        <v>4432</v>
      </c>
      <c r="B1362" t="s">
        <v>11203</v>
      </c>
    </row>
    <row r="1363" spans="1:2">
      <c r="A1363" t="s">
        <v>4436</v>
      </c>
      <c r="B1363" t="s">
        <v>11203</v>
      </c>
    </row>
    <row r="1364" spans="1:2">
      <c r="A1364" t="s">
        <v>4440</v>
      </c>
      <c r="B1364" t="s">
        <v>11203</v>
      </c>
    </row>
    <row r="1365" spans="1:2">
      <c r="A1365" t="s">
        <v>4446</v>
      </c>
      <c r="B1365" t="s">
        <v>11203</v>
      </c>
    </row>
    <row r="1366" spans="1:2">
      <c r="A1366" t="s">
        <v>4462</v>
      </c>
      <c r="B1366" t="s">
        <v>11203</v>
      </c>
    </row>
    <row r="1367" spans="1:2">
      <c r="A1367" t="s">
        <v>4494</v>
      </c>
      <c r="B1367" t="s">
        <v>11203</v>
      </c>
    </row>
    <row r="1368" spans="1:2">
      <c r="A1368" t="s">
        <v>4502</v>
      </c>
      <c r="B1368" t="s">
        <v>11203</v>
      </c>
    </row>
    <row r="1369" spans="1:2">
      <c r="A1369" t="s">
        <v>4504</v>
      </c>
      <c r="B1369" t="s">
        <v>11203</v>
      </c>
    </row>
    <row r="1370" spans="1:2">
      <c r="A1370" t="s">
        <v>11256</v>
      </c>
      <c r="B1370" t="s">
        <v>11203</v>
      </c>
    </row>
    <row r="1371" spans="1:2">
      <c r="A1371" t="s">
        <v>4516</v>
      </c>
      <c r="B1371" t="s">
        <v>11203</v>
      </c>
    </row>
    <row r="1372" spans="1:2">
      <c r="A1372" t="s">
        <v>4522</v>
      </c>
      <c r="B1372" t="s">
        <v>11203</v>
      </c>
    </row>
    <row r="1373" spans="1:2">
      <c r="A1373" t="s">
        <v>4540</v>
      </c>
      <c r="B1373" t="s">
        <v>11203</v>
      </c>
    </row>
    <row r="1374" spans="1:2">
      <c r="A1374" t="s">
        <v>4570</v>
      </c>
      <c r="B1374" t="s">
        <v>11203</v>
      </c>
    </row>
    <row r="1375" spans="1:2">
      <c r="A1375" t="s">
        <v>4582</v>
      </c>
      <c r="B1375" t="s">
        <v>11203</v>
      </c>
    </row>
    <row r="1376" spans="1:2">
      <c r="A1376" t="s">
        <v>4586</v>
      </c>
      <c r="B1376" t="s">
        <v>11203</v>
      </c>
    </row>
    <row r="1377" spans="1:2">
      <c r="A1377" t="s">
        <v>4594</v>
      </c>
      <c r="B1377" t="s">
        <v>11203</v>
      </c>
    </row>
    <row r="1378" spans="1:2">
      <c r="A1378" t="s">
        <v>4602</v>
      </c>
      <c r="B1378" t="s">
        <v>11203</v>
      </c>
    </row>
    <row r="1379" spans="1:2">
      <c r="A1379" t="s">
        <v>4640</v>
      </c>
      <c r="B1379" t="s">
        <v>11203</v>
      </c>
    </row>
    <row r="1380" spans="1:2">
      <c r="A1380" t="s">
        <v>4642</v>
      </c>
      <c r="B1380" t="s">
        <v>11203</v>
      </c>
    </row>
    <row r="1381" spans="1:2">
      <c r="A1381" t="s">
        <v>4668</v>
      </c>
      <c r="B1381" t="s">
        <v>11203</v>
      </c>
    </row>
    <row r="1382" spans="1:2">
      <c r="A1382" t="s">
        <v>4678</v>
      </c>
      <c r="B1382" t="s">
        <v>11203</v>
      </c>
    </row>
    <row r="1383" spans="1:2">
      <c r="A1383" t="s">
        <v>4688</v>
      </c>
      <c r="B1383" t="s">
        <v>11203</v>
      </c>
    </row>
    <row r="1384" spans="1:2">
      <c r="A1384" t="s">
        <v>4690</v>
      </c>
      <c r="B1384" t="s">
        <v>11203</v>
      </c>
    </row>
    <row r="1385" spans="1:2">
      <c r="A1385" t="s">
        <v>4698</v>
      </c>
      <c r="B1385" t="s">
        <v>11203</v>
      </c>
    </row>
    <row r="1386" spans="1:2">
      <c r="A1386" t="s">
        <v>4702</v>
      </c>
      <c r="B1386" t="s">
        <v>11203</v>
      </c>
    </row>
    <row r="1387" spans="1:2">
      <c r="A1387" t="s">
        <v>4704</v>
      </c>
      <c r="B1387" t="s">
        <v>11203</v>
      </c>
    </row>
    <row r="1388" spans="1:2">
      <c r="A1388" t="s">
        <v>4716</v>
      </c>
      <c r="B1388" t="s">
        <v>11203</v>
      </c>
    </row>
    <row r="1389" spans="1:2">
      <c r="A1389" t="s">
        <v>11126</v>
      </c>
      <c r="B1389" t="s">
        <v>11203</v>
      </c>
    </row>
    <row r="1390" spans="1:2">
      <c r="A1390" t="s">
        <v>4728</v>
      </c>
      <c r="B1390" t="s">
        <v>11203</v>
      </c>
    </row>
    <row r="1391" spans="1:2">
      <c r="A1391" t="s">
        <v>4740</v>
      </c>
      <c r="B1391" t="s">
        <v>11203</v>
      </c>
    </row>
    <row r="1392" spans="1:2">
      <c r="A1392" t="s">
        <v>4754</v>
      </c>
      <c r="B1392" t="s">
        <v>11203</v>
      </c>
    </row>
    <row r="1393" spans="1:2">
      <c r="A1393" t="s">
        <v>4764</v>
      </c>
      <c r="B1393" t="s">
        <v>11203</v>
      </c>
    </row>
    <row r="1394" spans="1:2">
      <c r="A1394" t="s">
        <v>4768</v>
      </c>
      <c r="B1394" t="s">
        <v>11203</v>
      </c>
    </row>
    <row r="1395" spans="1:2">
      <c r="A1395" t="s">
        <v>4772</v>
      </c>
      <c r="B1395" t="s">
        <v>11203</v>
      </c>
    </row>
    <row r="1396" spans="1:2">
      <c r="A1396" t="s">
        <v>4784</v>
      </c>
      <c r="B1396" t="s">
        <v>11203</v>
      </c>
    </row>
    <row r="1397" spans="1:2">
      <c r="A1397" t="s">
        <v>4792</v>
      </c>
      <c r="B1397" t="s">
        <v>11203</v>
      </c>
    </row>
    <row r="1398" spans="1:2">
      <c r="A1398" t="s">
        <v>4795</v>
      </c>
      <c r="B1398" t="s">
        <v>11203</v>
      </c>
    </row>
    <row r="1399" spans="1:2">
      <c r="A1399" t="s">
        <v>11257</v>
      </c>
      <c r="B1399" t="s">
        <v>11203</v>
      </c>
    </row>
    <row r="1400" spans="1:2">
      <c r="A1400" t="s">
        <v>4817</v>
      </c>
      <c r="B1400" t="s">
        <v>11203</v>
      </c>
    </row>
    <row r="1401" spans="1:2">
      <c r="A1401" t="s">
        <v>4825</v>
      </c>
      <c r="B1401" t="s">
        <v>11203</v>
      </c>
    </row>
    <row r="1402" spans="1:2">
      <c r="A1402" t="s">
        <v>4827</v>
      </c>
      <c r="B1402" t="s">
        <v>11203</v>
      </c>
    </row>
    <row r="1403" spans="1:2">
      <c r="A1403" t="s">
        <v>4853</v>
      </c>
      <c r="B1403" t="s">
        <v>11203</v>
      </c>
    </row>
    <row r="1404" spans="1:2">
      <c r="A1404" t="s">
        <v>4865</v>
      </c>
      <c r="B1404" t="s">
        <v>11203</v>
      </c>
    </row>
    <row r="1405" spans="1:2">
      <c r="A1405" t="s">
        <v>4873</v>
      </c>
      <c r="B1405" t="s">
        <v>11203</v>
      </c>
    </row>
    <row r="1406" spans="1:2">
      <c r="A1406" t="s">
        <v>4875</v>
      </c>
      <c r="B1406" t="s">
        <v>11203</v>
      </c>
    </row>
    <row r="1407" spans="1:2">
      <c r="A1407" t="s">
        <v>4877</v>
      </c>
      <c r="B1407" t="s">
        <v>11203</v>
      </c>
    </row>
    <row r="1408" spans="1:2">
      <c r="A1408" t="s">
        <v>4887</v>
      </c>
      <c r="B1408" t="s">
        <v>11203</v>
      </c>
    </row>
    <row r="1409" spans="1:2">
      <c r="A1409" t="s">
        <v>4891</v>
      </c>
      <c r="B1409" t="s">
        <v>11203</v>
      </c>
    </row>
    <row r="1410" spans="1:2">
      <c r="A1410" t="s">
        <v>4899</v>
      </c>
      <c r="B1410" t="s">
        <v>11203</v>
      </c>
    </row>
    <row r="1411" spans="1:2">
      <c r="A1411" t="s">
        <v>11064</v>
      </c>
      <c r="B1411" t="s">
        <v>11203</v>
      </c>
    </row>
    <row r="1412" spans="1:2">
      <c r="A1412" t="s">
        <v>4915</v>
      </c>
      <c r="B1412" t="s">
        <v>11203</v>
      </c>
    </row>
    <row r="1413" spans="1:2">
      <c r="A1413" t="s">
        <v>4935</v>
      </c>
      <c r="B1413" t="s">
        <v>11203</v>
      </c>
    </row>
    <row r="1414" spans="1:2">
      <c r="A1414" t="s">
        <v>4937</v>
      </c>
      <c r="B1414" t="s">
        <v>11203</v>
      </c>
    </row>
    <row r="1415" spans="1:2">
      <c r="A1415" t="s">
        <v>4941</v>
      </c>
      <c r="B1415" t="s">
        <v>11203</v>
      </c>
    </row>
    <row r="1416" spans="1:2">
      <c r="A1416" t="s">
        <v>4947</v>
      </c>
      <c r="B1416" t="s">
        <v>11203</v>
      </c>
    </row>
    <row r="1417" spans="1:2">
      <c r="A1417" t="s">
        <v>4963</v>
      </c>
      <c r="B1417" t="s">
        <v>11203</v>
      </c>
    </row>
    <row r="1418" spans="1:2">
      <c r="A1418" t="s">
        <v>4967</v>
      </c>
      <c r="B1418" t="s">
        <v>11203</v>
      </c>
    </row>
    <row r="1419" spans="1:2">
      <c r="A1419" t="s">
        <v>4973</v>
      </c>
      <c r="B1419" t="s">
        <v>11203</v>
      </c>
    </row>
    <row r="1420" spans="1:2">
      <c r="A1420" t="s">
        <v>4977</v>
      </c>
      <c r="B1420" t="s">
        <v>11203</v>
      </c>
    </row>
    <row r="1421" spans="1:2">
      <c r="A1421" t="s">
        <v>4981</v>
      </c>
      <c r="B1421" t="s">
        <v>11203</v>
      </c>
    </row>
    <row r="1422" spans="1:2">
      <c r="A1422" t="s">
        <v>4989</v>
      </c>
      <c r="B1422" t="s">
        <v>11203</v>
      </c>
    </row>
    <row r="1423" spans="1:2">
      <c r="A1423" t="s">
        <v>4993</v>
      </c>
      <c r="B1423" t="s">
        <v>11203</v>
      </c>
    </row>
    <row r="1424" spans="1:2">
      <c r="A1424" t="s">
        <v>4997</v>
      </c>
      <c r="B1424" t="s">
        <v>11203</v>
      </c>
    </row>
    <row r="1425" spans="1:2">
      <c r="A1425" t="s">
        <v>5011</v>
      </c>
      <c r="B1425" t="s">
        <v>11203</v>
      </c>
    </row>
    <row r="1426" spans="1:2">
      <c r="A1426" t="s">
        <v>5013</v>
      </c>
      <c r="B1426" t="s">
        <v>11203</v>
      </c>
    </row>
    <row r="1427" spans="1:2">
      <c r="A1427" t="s">
        <v>5023</v>
      </c>
      <c r="B1427" t="s">
        <v>11203</v>
      </c>
    </row>
    <row r="1428" spans="1:2">
      <c r="A1428" t="s">
        <v>5027</v>
      </c>
      <c r="B1428" t="s">
        <v>11203</v>
      </c>
    </row>
    <row r="1429" spans="1:2">
      <c r="A1429" t="s">
        <v>11258</v>
      </c>
      <c r="B1429" t="s">
        <v>11203</v>
      </c>
    </row>
    <row r="1430" spans="1:2">
      <c r="A1430" t="s">
        <v>5045</v>
      </c>
      <c r="B1430" t="s">
        <v>11203</v>
      </c>
    </row>
    <row r="1431" spans="1:2">
      <c r="A1431" t="s">
        <v>11259</v>
      </c>
      <c r="B1431" t="s">
        <v>11203</v>
      </c>
    </row>
    <row r="1432" spans="1:2">
      <c r="A1432" t="s">
        <v>5051</v>
      </c>
      <c r="B1432" t="s">
        <v>11203</v>
      </c>
    </row>
    <row r="1433" spans="1:2">
      <c r="A1433" t="s">
        <v>5059</v>
      </c>
      <c r="B1433" t="s">
        <v>11203</v>
      </c>
    </row>
    <row r="1434" spans="1:2">
      <c r="A1434" t="s">
        <v>5073</v>
      </c>
      <c r="B1434" t="s">
        <v>11203</v>
      </c>
    </row>
    <row r="1435" spans="1:2">
      <c r="A1435" t="s">
        <v>5081</v>
      </c>
      <c r="B1435" t="s">
        <v>11203</v>
      </c>
    </row>
    <row r="1436" spans="1:2">
      <c r="A1436" t="s">
        <v>5093</v>
      </c>
      <c r="B1436" t="s">
        <v>11203</v>
      </c>
    </row>
    <row r="1437" spans="1:2">
      <c r="A1437" t="s">
        <v>5095</v>
      </c>
      <c r="B1437" t="s">
        <v>11203</v>
      </c>
    </row>
    <row r="1438" spans="1:2">
      <c r="A1438" t="s">
        <v>5103</v>
      </c>
      <c r="B1438" t="s">
        <v>11203</v>
      </c>
    </row>
    <row r="1439" spans="1:2">
      <c r="A1439" t="s">
        <v>5109</v>
      </c>
      <c r="B1439" t="s">
        <v>11203</v>
      </c>
    </row>
    <row r="1440" spans="1:2">
      <c r="A1440" t="s">
        <v>5113</v>
      </c>
      <c r="B1440" t="s">
        <v>11203</v>
      </c>
    </row>
    <row r="1441" spans="1:2">
      <c r="A1441" t="s">
        <v>11260</v>
      </c>
      <c r="B1441" t="s">
        <v>11203</v>
      </c>
    </row>
    <row r="1442" spans="1:2">
      <c r="A1442" t="s">
        <v>5127</v>
      </c>
      <c r="B1442" t="s">
        <v>11203</v>
      </c>
    </row>
    <row r="1443" spans="1:2">
      <c r="A1443" t="s">
        <v>5133</v>
      </c>
      <c r="B1443" t="s">
        <v>11203</v>
      </c>
    </row>
    <row r="1444" spans="1:2">
      <c r="A1444" t="s">
        <v>5139</v>
      </c>
      <c r="B1444" t="s">
        <v>11203</v>
      </c>
    </row>
    <row r="1445" spans="1:2">
      <c r="A1445" t="s">
        <v>5143</v>
      </c>
      <c r="B1445" t="s">
        <v>11203</v>
      </c>
    </row>
    <row r="1446" spans="1:2">
      <c r="A1446" t="s">
        <v>5145</v>
      </c>
      <c r="B1446" t="s">
        <v>11203</v>
      </c>
    </row>
    <row r="1447" spans="1:2">
      <c r="A1447" t="s">
        <v>5153</v>
      </c>
      <c r="B1447" t="s">
        <v>11203</v>
      </c>
    </row>
    <row r="1448" spans="1:2">
      <c r="A1448" t="s">
        <v>5167</v>
      </c>
      <c r="B1448" t="s">
        <v>11203</v>
      </c>
    </row>
    <row r="1449" spans="1:2">
      <c r="A1449" t="s">
        <v>5173</v>
      </c>
      <c r="B1449" t="s">
        <v>11203</v>
      </c>
    </row>
    <row r="1450" spans="1:2">
      <c r="A1450" t="s">
        <v>5175</v>
      </c>
      <c r="B1450" t="s">
        <v>11203</v>
      </c>
    </row>
    <row r="1451" spans="1:2">
      <c r="A1451" t="s">
        <v>5187</v>
      </c>
      <c r="B1451" t="s">
        <v>11203</v>
      </c>
    </row>
    <row r="1452" spans="1:2">
      <c r="A1452" t="s">
        <v>5205</v>
      </c>
      <c r="B1452" t="s">
        <v>11203</v>
      </c>
    </row>
    <row r="1453" spans="1:2">
      <c r="A1453" t="s">
        <v>5207</v>
      </c>
      <c r="B1453" t="s">
        <v>11203</v>
      </c>
    </row>
    <row r="1454" spans="1:2">
      <c r="A1454" t="s">
        <v>5213</v>
      </c>
      <c r="B1454" t="s">
        <v>11203</v>
      </c>
    </row>
    <row r="1455" spans="1:2">
      <c r="A1455" t="s">
        <v>5221</v>
      </c>
      <c r="B1455" t="s">
        <v>11203</v>
      </c>
    </row>
    <row r="1456" spans="1:2">
      <c r="A1456" t="s">
        <v>5227</v>
      </c>
      <c r="B1456" t="s">
        <v>11203</v>
      </c>
    </row>
    <row r="1457" spans="1:2">
      <c r="A1457" t="s">
        <v>5235</v>
      </c>
      <c r="B1457" t="s">
        <v>11203</v>
      </c>
    </row>
    <row r="1458" spans="1:2">
      <c r="A1458" t="s">
        <v>5253</v>
      </c>
      <c r="B1458" t="s">
        <v>11203</v>
      </c>
    </row>
    <row r="1459" spans="1:2">
      <c r="A1459" t="s">
        <v>5263</v>
      </c>
      <c r="B1459" t="s">
        <v>11203</v>
      </c>
    </row>
    <row r="1460" spans="1:2">
      <c r="A1460" t="s">
        <v>5265</v>
      </c>
      <c r="B1460" t="s">
        <v>11203</v>
      </c>
    </row>
    <row r="1461" spans="1:2">
      <c r="A1461" t="s">
        <v>5273</v>
      </c>
      <c r="B1461" t="s">
        <v>11203</v>
      </c>
    </row>
    <row r="1462" spans="1:2">
      <c r="A1462" t="s">
        <v>5275</v>
      </c>
      <c r="B1462" t="s">
        <v>11203</v>
      </c>
    </row>
    <row r="1463" spans="1:2">
      <c r="A1463" t="s">
        <v>5279</v>
      </c>
      <c r="B1463" t="s">
        <v>11203</v>
      </c>
    </row>
    <row r="1464" spans="1:2">
      <c r="A1464" t="s">
        <v>5289</v>
      </c>
      <c r="B1464" t="s">
        <v>11203</v>
      </c>
    </row>
    <row r="1465" spans="1:2">
      <c r="A1465" t="s">
        <v>5295</v>
      </c>
      <c r="B1465" t="s">
        <v>11203</v>
      </c>
    </row>
    <row r="1466" spans="1:2">
      <c r="A1466" t="s">
        <v>5299</v>
      </c>
      <c r="B1466" t="s">
        <v>11203</v>
      </c>
    </row>
    <row r="1467" spans="1:2">
      <c r="A1467" t="s">
        <v>5303</v>
      </c>
      <c r="B1467" t="s">
        <v>11203</v>
      </c>
    </row>
    <row r="1468" spans="1:2">
      <c r="A1468" t="s">
        <v>5333</v>
      </c>
      <c r="B1468" t="s">
        <v>11203</v>
      </c>
    </row>
    <row r="1469" spans="1:2">
      <c r="A1469" t="s">
        <v>5335</v>
      </c>
      <c r="B1469" t="s">
        <v>11203</v>
      </c>
    </row>
    <row r="1470" spans="1:2">
      <c r="A1470" t="s">
        <v>5337</v>
      </c>
      <c r="B1470" t="s">
        <v>11203</v>
      </c>
    </row>
    <row r="1471" spans="1:2">
      <c r="A1471" t="s">
        <v>5343</v>
      </c>
      <c r="B1471" t="s">
        <v>11203</v>
      </c>
    </row>
    <row r="1472" spans="1:2">
      <c r="A1472" t="s">
        <v>5345</v>
      </c>
      <c r="B1472" t="s">
        <v>11203</v>
      </c>
    </row>
    <row r="1473" spans="1:2">
      <c r="A1473" t="s">
        <v>5347</v>
      </c>
      <c r="B1473" t="s">
        <v>11203</v>
      </c>
    </row>
    <row r="1474" spans="1:2">
      <c r="A1474" t="s">
        <v>5349</v>
      </c>
      <c r="B1474" t="s">
        <v>11203</v>
      </c>
    </row>
    <row r="1475" spans="1:2">
      <c r="A1475" t="s">
        <v>5369</v>
      </c>
      <c r="B1475" t="s">
        <v>11203</v>
      </c>
    </row>
    <row r="1476" spans="1:2">
      <c r="A1476" t="s">
        <v>5375</v>
      </c>
      <c r="B1476" t="s">
        <v>11203</v>
      </c>
    </row>
    <row r="1477" spans="1:2">
      <c r="A1477" t="s">
        <v>5377</v>
      </c>
      <c r="B1477" t="s">
        <v>11203</v>
      </c>
    </row>
    <row r="1478" spans="1:2">
      <c r="A1478" t="s">
        <v>5383</v>
      </c>
      <c r="B1478" t="s">
        <v>11203</v>
      </c>
    </row>
    <row r="1479" spans="1:2">
      <c r="A1479" t="s">
        <v>5385</v>
      </c>
      <c r="B1479" t="s">
        <v>11203</v>
      </c>
    </row>
    <row r="1480" spans="1:2">
      <c r="A1480" t="s">
        <v>5389</v>
      </c>
      <c r="B1480" t="s">
        <v>11203</v>
      </c>
    </row>
    <row r="1481" spans="1:2">
      <c r="A1481" t="s">
        <v>5393</v>
      </c>
      <c r="B1481" t="s">
        <v>11203</v>
      </c>
    </row>
    <row r="1482" spans="1:2">
      <c r="A1482" t="s">
        <v>5395</v>
      </c>
      <c r="B1482" t="s">
        <v>11203</v>
      </c>
    </row>
    <row r="1483" spans="1:2">
      <c r="A1483" t="s">
        <v>5401</v>
      </c>
      <c r="B1483" t="s">
        <v>11203</v>
      </c>
    </row>
    <row r="1484" spans="1:2">
      <c r="A1484" t="s">
        <v>5409</v>
      </c>
      <c r="B1484" t="s">
        <v>11203</v>
      </c>
    </row>
    <row r="1485" spans="1:2">
      <c r="A1485" t="s">
        <v>5415</v>
      </c>
      <c r="B1485" t="s">
        <v>11203</v>
      </c>
    </row>
    <row r="1486" spans="1:2">
      <c r="A1486" t="s">
        <v>5419</v>
      </c>
      <c r="B1486" t="s">
        <v>11203</v>
      </c>
    </row>
    <row r="1487" spans="1:2">
      <c r="A1487" t="s">
        <v>5443</v>
      </c>
      <c r="B1487" t="s">
        <v>11203</v>
      </c>
    </row>
    <row r="1488" spans="1:2">
      <c r="A1488" t="s">
        <v>5447</v>
      </c>
      <c r="B1488" t="s">
        <v>11203</v>
      </c>
    </row>
    <row r="1489" spans="1:2">
      <c r="A1489" t="s">
        <v>11261</v>
      </c>
      <c r="B1489" t="s">
        <v>11203</v>
      </c>
    </row>
    <row r="1490" spans="1:2">
      <c r="A1490" t="s">
        <v>5453</v>
      </c>
      <c r="B1490" t="s">
        <v>11203</v>
      </c>
    </row>
    <row r="1491" spans="1:2">
      <c r="A1491" t="s">
        <v>5471</v>
      </c>
      <c r="B1491" t="s">
        <v>11203</v>
      </c>
    </row>
    <row r="1492" spans="1:2">
      <c r="A1492" t="s">
        <v>5479</v>
      </c>
      <c r="B1492" t="s">
        <v>11203</v>
      </c>
    </row>
    <row r="1493" spans="1:2">
      <c r="A1493" t="s">
        <v>5497</v>
      </c>
      <c r="B1493" t="s">
        <v>11203</v>
      </c>
    </row>
    <row r="1494" spans="1:2">
      <c r="A1494" t="s">
        <v>5505</v>
      </c>
      <c r="B1494" t="s">
        <v>11203</v>
      </c>
    </row>
    <row r="1495" spans="1:2">
      <c r="A1495" t="s">
        <v>5519</v>
      </c>
      <c r="B1495" t="s">
        <v>11203</v>
      </c>
    </row>
    <row r="1496" spans="1:2">
      <c r="A1496" t="s">
        <v>5525</v>
      </c>
      <c r="B1496" t="s">
        <v>11203</v>
      </c>
    </row>
    <row r="1497" spans="1:2">
      <c r="A1497" t="s">
        <v>5529</v>
      </c>
      <c r="B1497" t="s">
        <v>11203</v>
      </c>
    </row>
    <row r="1498" spans="1:2">
      <c r="A1498" t="s">
        <v>5531</v>
      </c>
      <c r="B1498" t="s">
        <v>11203</v>
      </c>
    </row>
    <row r="1499" spans="1:2">
      <c r="A1499" t="s">
        <v>5533</v>
      </c>
      <c r="B1499" t="s">
        <v>11203</v>
      </c>
    </row>
    <row r="1500" spans="1:2">
      <c r="A1500" t="s">
        <v>5543</v>
      </c>
      <c r="B1500" t="s">
        <v>11203</v>
      </c>
    </row>
    <row r="1501" spans="1:2">
      <c r="A1501" t="s">
        <v>5557</v>
      </c>
      <c r="B1501" t="s">
        <v>11203</v>
      </c>
    </row>
    <row r="1502" spans="1:2">
      <c r="A1502" t="s">
        <v>5571</v>
      </c>
      <c r="B1502" t="s">
        <v>11203</v>
      </c>
    </row>
    <row r="1503" spans="1:2">
      <c r="A1503" t="s">
        <v>5573</v>
      </c>
      <c r="B1503" t="s">
        <v>11203</v>
      </c>
    </row>
    <row r="1504" spans="1:2">
      <c r="A1504" t="s">
        <v>5575</v>
      </c>
      <c r="B1504" t="s">
        <v>11203</v>
      </c>
    </row>
    <row r="1505" spans="1:2">
      <c r="A1505" t="s">
        <v>5583</v>
      </c>
      <c r="B1505" t="s">
        <v>11203</v>
      </c>
    </row>
    <row r="1506" spans="1:2">
      <c r="A1506" t="s">
        <v>5595</v>
      </c>
      <c r="B1506" t="s">
        <v>11203</v>
      </c>
    </row>
    <row r="1507" spans="1:2">
      <c r="A1507" t="s">
        <v>5597</v>
      </c>
      <c r="B1507" t="s">
        <v>11203</v>
      </c>
    </row>
    <row r="1508" spans="1:2">
      <c r="A1508" t="s">
        <v>5611</v>
      </c>
      <c r="B1508" t="s">
        <v>11203</v>
      </c>
    </row>
    <row r="1509" spans="1:2">
      <c r="A1509" t="s">
        <v>11262</v>
      </c>
      <c r="B1509" t="s">
        <v>11203</v>
      </c>
    </row>
    <row r="1510" spans="1:2">
      <c r="A1510" t="s">
        <v>5637</v>
      </c>
      <c r="B1510" t="s">
        <v>11203</v>
      </c>
    </row>
    <row r="1511" spans="1:2">
      <c r="A1511" t="s">
        <v>5639</v>
      </c>
      <c r="B1511" t="s">
        <v>11203</v>
      </c>
    </row>
    <row r="1512" spans="1:2">
      <c r="A1512" t="s">
        <v>5643</v>
      </c>
      <c r="B1512" t="s">
        <v>11203</v>
      </c>
    </row>
    <row r="1513" spans="1:2">
      <c r="A1513" t="s">
        <v>5653</v>
      </c>
      <c r="B1513" t="s">
        <v>11203</v>
      </c>
    </row>
    <row r="1514" spans="1:2">
      <c r="A1514" t="s">
        <v>5659</v>
      </c>
      <c r="B1514" t="s">
        <v>11203</v>
      </c>
    </row>
    <row r="1515" spans="1:2">
      <c r="A1515" t="s">
        <v>5667</v>
      </c>
      <c r="B1515" t="s">
        <v>11203</v>
      </c>
    </row>
    <row r="1516" spans="1:2">
      <c r="A1516" t="s">
        <v>5679</v>
      </c>
      <c r="B1516" t="s">
        <v>11203</v>
      </c>
    </row>
    <row r="1517" spans="1:2">
      <c r="A1517" t="s">
        <v>5683</v>
      </c>
      <c r="B1517" t="s">
        <v>11203</v>
      </c>
    </row>
    <row r="1518" spans="1:2">
      <c r="A1518" t="s">
        <v>5699</v>
      </c>
      <c r="B1518" t="s">
        <v>11203</v>
      </c>
    </row>
    <row r="1519" spans="1:2">
      <c r="A1519" t="s">
        <v>5717</v>
      </c>
      <c r="B1519" t="s">
        <v>11203</v>
      </c>
    </row>
    <row r="1520" spans="1:2">
      <c r="A1520" t="s">
        <v>5721</v>
      </c>
      <c r="B1520" t="s">
        <v>11203</v>
      </c>
    </row>
    <row r="1521" spans="1:2">
      <c r="A1521" t="s">
        <v>5733</v>
      </c>
      <c r="B1521" t="s">
        <v>11203</v>
      </c>
    </row>
    <row r="1522" spans="1:2">
      <c r="A1522" t="s">
        <v>5749</v>
      </c>
      <c r="B1522" t="s">
        <v>11203</v>
      </c>
    </row>
    <row r="1523" spans="1:2">
      <c r="A1523" t="s">
        <v>11263</v>
      </c>
      <c r="B1523" t="s">
        <v>11203</v>
      </c>
    </row>
    <row r="1524" spans="1:2">
      <c r="A1524" t="s">
        <v>11264</v>
      </c>
      <c r="B1524" t="s">
        <v>11203</v>
      </c>
    </row>
    <row r="1525" spans="1:2">
      <c r="A1525" t="s">
        <v>5761</v>
      </c>
      <c r="B1525" t="s">
        <v>11203</v>
      </c>
    </row>
    <row r="1526" spans="1:2">
      <c r="A1526" t="s">
        <v>5767</v>
      </c>
      <c r="B1526" t="s">
        <v>11203</v>
      </c>
    </row>
    <row r="1527" spans="1:2">
      <c r="A1527" t="s">
        <v>5769</v>
      </c>
      <c r="B1527" t="s">
        <v>11203</v>
      </c>
    </row>
    <row r="1528" spans="1:2">
      <c r="A1528" t="s">
        <v>5771</v>
      </c>
      <c r="B1528" t="s">
        <v>11203</v>
      </c>
    </row>
    <row r="1529" spans="1:2">
      <c r="A1529" t="s">
        <v>5799</v>
      </c>
      <c r="B1529" t="s">
        <v>11203</v>
      </c>
    </row>
    <row r="1530" spans="1:2">
      <c r="A1530" t="s">
        <v>5818</v>
      </c>
      <c r="B1530" t="s">
        <v>11203</v>
      </c>
    </row>
    <row r="1531" spans="1:2">
      <c r="A1531" t="s">
        <v>5822</v>
      </c>
      <c r="B1531" t="s">
        <v>11203</v>
      </c>
    </row>
    <row r="1532" spans="1:2">
      <c r="A1532" t="s">
        <v>5826</v>
      </c>
      <c r="B1532" t="s">
        <v>11203</v>
      </c>
    </row>
    <row r="1533" spans="1:2">
      <c r="A1533" t="s">
        <v>5846</v>
      </c>
      <c r="B1533" t="s">
        <v>11203</v>
      </c>
    </row>
    <row r="1534" spans="1:2">
      <c r="A1534" t="s">
        <v>5848</v>
      </c>
      <c r="B1534" t="s">
        <v>11203</v>
      </c>
    </row>
    <row r="1535" spans="1:2">
      <c r="A1535" t="s">
        <v>5852</v>
      </c>
      <c r="B1535" t="s">
        <v>11203</v>
      </c>
    </row>
    <row r="1536" spans="1:2">
      <c r="A1536" t="s">
        <v>5858</v>
      </c>
      <c r="B1536" t="s">
        <v>11203</v>
      </c>
    </row>
    <row r="1537" spans="1:2">
      <c r="A1537" t="s">
        <v>5864</v>
      </c>
      <c r="B1537" t="s">
        <v>11203</v>
      </c>
    </row>
    <row r="1538" spans="1:2">
      <c r="A1538" t="s">
        <v>5872</v>
      </c>
      <c r="B1538" t="s">
        <v>11203</v>
      </c>
    </row>
    <row r="1539" spans="1:2">
      <c r="A1539" t="s">
        <v>5886</v>
      </c>
      <c r="B1539" t="s">
        <v>11203</v>
      </c>
    </row>
    <row r="1540" spans="1:2">
      <c r="A1540" t="s">
        <v>5890</v>
      </c>
      <c r="B1540" t="s">
        <v>11203</v>
      </c>
    </row>
    <row r="1541" spans="1:2">
      <c r="A1541" t="s">
        <v>5912</v>
      </c>
      <c r="B1541" t="s">
        <v>11203</v>
      </c>
    </row>
    <row r="1542" spans="1:2">
      <c r="A1542" t="s">
        <v>5914</v>
      </c>
      <c r="B1542" t="s">
        <v>11203</v>
      </c>
    </row>
    <row r="1543" spans="1:2">
      <c r="A1543" t="s">
        <v>5920</v>
      </c>
      <c r="B1543" t="s">
        <v>11203</v>
      </c>
    </row>
    <row r="1544" spans="1:2">
      <c r="A1544" t="s">
        <v>5930</v>
      </c>
      <c r="B1544" t="s">
        <v>11203</v>
      </c>
    </row>
    <row r="1545" spans="1:2">
      <c r="A1545" t="s">
        <v>5946</v>
      </c>
      <c r="B1545" t="s">
        <v>11203</v>
      </c>
    </row>
    <row r="1546" spans="1:2">
      <c r="A1546" t="s">
        <v>5952</v>
      </c>
      <c r="B1546" t="s">
        <v>11203</v>
      </c>
    </row>
    <row r="1547" spans="1:2">
      <c r="A1547" t="s">
        <v>5956</v>
      </c>
      <c r="B1547" t="s">
        <v>11203</v>
      </c>
    </row>
    <row r="1548" spans="1:2">
      <c r="A1548" t="s">
        <v>5962</v>
      </c>
      <c r="B1548" t="s">
        <v>11203</v>
      </c>
    </row>
    <row r="1549" spans="1:2">
      <c r="A1549" t="s">
        <v>5970</v>
      </c>
      <c r="B1549" t="s">
        <v>11203</v>
      </c>
    </row>
    <row r="1550" spans="1:2">
      <c r="A1550" t="s">
        <v>5972</v>
      </c>
      <c r="B1550" t="s">
        <v>11203</v>
      </c>
    </row>
    <row r="1551" spans="1:2">
      <c r="A1551" t="s">
        <v>5976</v>
      </c>
      <c r="B1551" t="s">
        <v>11203</v>
      </c>
    </row>
    <row r="1552" spans="1:2">
      <c r="A1552" t="s">
        <v>5982</v>
      </c>
      <c r="B1552" t="s">
        <v>11203</v>
      </c>
    </row>
    <row r="1553" spans="1:2">
      <c r="A1553" t="s">
        <v>5996</v>
      </c>
      <c r="B1553" t="s">
        <v>11203</v>
      </c>
    </row>
    <row r="1554" spans="1:2">
      <c r="A1554" t="s">
        <v>6004</v>
      </c>
      <c r="B1554" t="s">
        <v>11203</v>
      </c>
    </row>
    <row r="1555" spans="1:2">
      <c r="A1555" t="s">
        <v>6016</v>
      </c>
      <c r="B1555" t="s">
        <v>11203</v>
      </c>
    </row>
    <row r="1556" spans="1:2">
      <c r="A1556" t="s">
        <v>6024</v>
      </c>
      <c r="B1556" t="s">
        <v>11203</v>
      </c>
    </row>
    <row r="1557" spans="1:2">
      <c r="A1557" t="s">
        <v>6030</v>
      </c>
      <c r="B1557" t="s">
        <v>11203</v>
      </c>
    </row>
    <row r="1558" spans="1:2">
      <c r="A1558" t="s">
        <v>6032</v>
      </c>
      <c r="B1558" t="s">
        <v>11203</v>
      </c>
    </row>
    <row r="1559" spans="1:2">
      <c r="A1559" t="s">
        <v>6054</v>
      </c>
      <c r="B1559" t="s">
        <v>11203</v>
      </c>
    </row>
    <row r="1560" spans="1:2">
      <c r="A1560" t="s">
        <v>6056</v>
      </c>
      <c r="B1560" t="s">
        <v>11203</v>
      </c>
    </row>
    <row r="1561" spans="1:2">
      <c r="A1561" t="s">
        <v>6060</v>
      </c>
      <c r="B1561" t="s">
        <v>11203</v>
      </c>
    </row>
    <row r="1562" spans="1:2">
      <c r="A1562" t="s">
        <v>6064</v>
      </c>
      <c r="B1562" t="s">
        <v>11203</v>
      </c>
    </row>
    <row r="1563" spans="1:2">
      <c r="A1563" t="s">
        <v>11265</v>
      </c>
      <c r="B1563" t="s">
        <v>11203</v>
      </c>
    </row>
    <row r="1564" spans="1:2">
      <c r="A1564" t="s">
        <v>6076</v>
      </c>
      <c r="B1564" t="s">
        <v>11203</v>
      </c>
    </row>
    <row r="1565" spans="1:2">
      <c r="A1565" t="s">
        <v>11266</v>
      </c>
      <c r="B1565" t="s">
        <v>11203</v>
      </c>
    </row>
    <row r="1566" spans="1:2">
      <c r="A1566" t="s">
        <v>6086</v>
      </c>
      <c r="B1566" t="s">
        <v>11203</v>
      </c>
    </row>
    <row r="1567" spans="1:2">
      <c r="A1567" t="s">
        <v>6090</v>
      </c>
      <c r="B1567" t="s">
        <v>11203</v>
      </c>
    </row>
    <row r="1568" spans="1:2">
      <c r="A1568" t="s">
        <v>6098</v>
      </c>
      <c r="B1568" t="s">
        <v>11203</v>
      </c>
    </row>
    <row r="1569" spans="1:2">
      <c r="A1569" t="s">
        <v>6102</v>
      </c>
      <c r="B1569" t="s">
        <v>11203</v>
      </c>
    </row>
    <row r="1570" spans="1:2">
      <c r="A1570" t="s">
        <v>6114</v>
      </c>
      <c r="B1570" t="s">
        <v>11203</v>
      </c>
    </row>
    <row r="1571" spans="1:2">
      <c r="A1571" t="s">
        <v>6116</v>
      </c>
      <c r="B1571" t="s">
        <v>11203</v>
      </c>
    </row>
    <row r="1572" spans="1:2">
      <c r="A1572" t="s">
        <v>6120</v>
      </c>
      <c r="B1572" t="s">
        <v>11203</v>
      </c>
    </row>
    <row r="1573" spans="1:2">
      <c r="A1573" t="s">
        <v>6126</v>
      </c>
      <c r="B1573" t="s">
        <v>11203</v>
      </c>
    </row>
    <row r="1574" spans="1:2">
      <c r="A1574" t="s">
        <v>6142</v>
      </c>
      <c r="B1574" t="s">
        <v>11203</v>
      </c>
    </row>
    <row r="1575" spans="1:2">
      <c r="A1575" t="s">
        <v>6154</v>
      </c>
      <c r="B1575" t="s">
        <v>11203</v>
      </c>
    </row>
    <row r="1576" spans="1:2">
      <c r="A1576" t="s">
        <v>6160</v>
      </c>
      <c r="B1576" t="s">
        <v>11203</v>
      </c>
    </row>
    <row r="1577" spans="1:2">
      <c r="A1577" t="s">
        <v>6176</v>
      </c>
      <c r="B1577" t="s">
        <v>11203</v>
      </c>
    </row>
    <row r="1578" spans="1:2">
      <c r="A1578" t="s">
        <v>6180</v>
      </c>
      <c r="B1578" t="s">
        <v>11203</v>
      </c>
    </row>
    <row r="1579" spans="1:2">
      <c r="A1579" t="s">
        <v>6184</v>
      </c>
      <c r="B1579" t="s">
        <v>11203</v>
      </c>
    </row>
    <row r="1580" spans="1:2">
      <c r="A1580" t="s">
        <v>6196</v>
      </c>
      <c r="B1580" t="s">
        <v>11203</v>
      </c>
    </row>
    <row r="1581" spans="1:2">
      <c r="A1581" t="s">
        <v>6208</v>
      </c>
      <c r="B1581" t="s">
        <v>11203</v>
      </c>
    </row>
    <row r="1582" spans="1:2">
      <c r="A1582" t="s">
        <v>6224</v>
      </c>
      <c r="B1582" t="s">
        <v>11203</v>
      </c>
    </row>
    <row r="1583" spans="1:2">
      <c r="A1583" t="s">
        <v>6228</v>
      </c>
      <c r="B1583" t="s">
        <v>11203</v>
      </c>
    </row>
    <row r="1584" spans="1:2">
      <c r="A1584" t="s">
        <v>6236</v>
      </c>
      <c r="B1584" t="s">
        <v>11203</v>
      </c>
    </row>
    <row r="1585" spans="1:2">
      <c r="A1585" t="s">
        <v>6248</v>
      </c>
      <c r="B1585" t="s">
        <v>11203</v>
      </c>
    </row>
    <row r="1586" spans="1:2">
      <c r="A1586" t="s">
        <v>6250</v>
      </c>
      <c r="B1586" t="s">
        <v>11203</v>
      </c>
    </row>
    <row r="1587" spans="1:2">
      <c r="A1587" t="s">
        <v>6256</v>
      </c>
      <c r="B1587" t="s">
        <v>11203</v>
      </c>
    </row>
    <row r="1588" spans="1:2">
      <c r="A1588" t="s">
        <v>6262</v>
      </c>
      <c r="B1588" t="s">
        <v>11203</v>
      </c>
    </row>
    <row r="1589" spans="1:2">
      <c r="A1589" t="s">
        <v>6268</v>
      </c>
      <c r="B1589" t="s">
        <v>11203</v>
      </c>
    </row>
    <row r="1590" spans="1:2">
      <c r="A1590" t="s">
        <v>6276</v>
      </c>
      <c r="B1590" t="s">
        <v>11203</v>
      </c>
    </row>
    <row r="1591" spans="1:2">
      <c r="A1591" t="s">
        <v>6280</v>
      </c>
      <c r="B1591" t="s">
        <v>11203</v>
      </c>
    </row>
    <row r="1592" spans="1:2">
      <c r="A1592" t="s">
        <v>11267</v>
      </c>
      <c r="B1592" t="s">
        <v>11203</v>
      </c>
    </row>
    <row r="1593" spans="1:2">
      <c r="A1593" t="s">
        <v>6296</v>
      </c>
      <c r="B1593" t="s">
        <v>11203</v>
      </c>
    </row>
    <row r="1594" spans="1:2">
      <c r="A1594" t="s">
        <v>6300</v>
      </c>
      <c r="B1594" t="s">
        <v>11203</v>
      </c>
    </row>
    <row r="1595" spans="1:2">
      <c r="A1595" t="s">
        <v>6304</v>
      </c>
      <c r="B1595" t="s">
        <v>11203</v>
      </c>
    </row>
    <row r="1596" spans="1:2">
      <c r="A1596" t="s">
        <v>6326</v>
      </c>
      <c r="B1596" t="s">
        <v>11203</v>
      </c>
    </row>
    <row r="1597" spans="1:2">
      <c r="A1597" t="s">
        <v>6330</v>
      </c>
      <c r="B1597" t="s">
        <v>11203</v>
      </c>
    </row>
    <row r="1598" spans="1:2">
      <c r="A1598" t="s">
        <v>6334</v>
      </c>
      <c r="B1598" t="s">
        <v>11203</v>
      </c>
    </row>
    <row r="1599" spans="1:2">
      <c r="A1599" t="s">
        <v>6350</v>
      </c>
      <c r="B1599" t="s">
        <v>11203</v>
      </c>
    </row>
    <row r="1600" spans="1:2">
      <c r="A1600" t="s">
        <v>6354</v>
      </c>
      <c r="B1600" t="s">
        <v>11203</v>
      </c>
    </row>
    <row r="1601" spans="1:2">
      <c r="A1601" t="s">
        <v>6360</v>
      </c>
      <c r="B1601" t="s">
        <v>11203</v>
      </c>
    </row>
    <row r="1602" spans="1:2">
      <c r="A1602" t="s">
        <v>6364</v>
      </c>
      <c r="B1602" t="s">
        <v>11203</v>
      </c>
    </row>
    <row r="1603" spans="1:2">
      <c r="A1603" t="s">
        <v>11268</v>
      </c>
      <c r="B1603" t="s">
        <v>11203</v>
      </c>
    </row>
    <row r="1604" spans="1:2">
      <c r="A1604" t="s">
        <v>6376</v>
      </c>
      <c r="B1604" t="s">
        <v>11203</v>
      </c>
    </row>
    <row r="1605" spans="1:2">
      <c r="A1605" t="s">
        <v>6378</v>
      </c>
      <c r="B1605" t="s">
        <v>11203</v>
      </c>
    </row>
    <row r="1606" spans="1:2">
      <c r="A1606" t="s">
        <v>6380</v>
      </c>
      <c r="B1606" t="s">
        <v>11203</v>
      </c>
    </row>
    <row r="1607" spans="1:2">
      <c r="A1607" t="s">
        <v>6382</v>
      </c>
      <c r="B1607" t="s">
        <v>11203</v>
      </c>
    </row>
    <row r="1608" spans="1:2">
      <c r="A1608" t="s">
        <v>6388</v>
      </c>
      <c r="B1608" t="s">
        <v>11203</v>
      </c>
    </row>
    <row r="1609" spans="1:2">
      <c r="A1609" t="s">
        <v>6396</v>
      </c>
      <c r="B1609" t="s">
        <v>11203</v>
      </c>
    </row>
    <row r="1610" spans="1:2">
      <c r="A1610" t="s">
        <v>11137</v>
      </c>
      <c r="B1610" t="s">
        <v>11203</v>
      </c>
    </row>
    <row r="1611" spans="1:2">
      <c r="A1611" t="s">
        <v>6410</v>
      </c>
      <c r="B1611" t="s">
        <v>11203</v>
      </c>
    </row>
    <row r="1612" spans="1:2">
      <c r="A1612" t="s">
        <v>6416</v>
      </c>
      <c r="B1612" t="s">
        <v>11203</v>
      </c>
    </row>
    <row r="1613" spans="1:2">
      <c r="A1613" t="s">
        <v>6422</v>
      </c>
      <c r="B1613" t="s">
        <v>11203</v>
      </c>
    </row>
    <row r="1614" spans="1:2">
      <c r="A1614" t="s">
        <v>6426</v>
      </c>
      <c r="B1614" t="s">
        <v>11203</v>
      </c>
    </row>
    <row r="1615" spans="1:2">
      <c r="A1615" t="s">
        <v>11269</v>
      </c>
      <c r="B1615" t="s">
        <v>11203</v>
      </c>
    </row>
    <row r="1616" spans="1:2">
      <c r="A1616" t="s">
        <v>6462</v>
      </c>
      <c r="B1616" t="s">
        <v>11203</v>
      </c>
    </row>
    <row r="1617" spans="1:2">
      <c r="A1617" t="s">
        <v>6474</v>
      </c>
      <c r="B1617" t="s">
        <v>11203</v>
      </c>
    </row>
    <row r="1618" spans="1:2">
      <c r="A1618" t="s">
        <v>6484</v>
      </c>
      <c r="B1618" t="s">
        <v>11203</v>
      </c>
    </row>
    <row r="1619" spans="1:2">
      <c r="A1619" t="s">
        <v>6488</v>
      </c>
      <c r="B1619" t="s">
        <v>11203</v>
      </c>
    </row>
    <row r="1620" spans="1:2">
      <c r="A1620" t="s">
        <v>6506</v>
      </c>
      <c r="B1620" t="s">
        <v>11203</v>
      </c>
    </row>
    <row r="1621" spans="1:2">
      <c r="A1621" t="s">
        <v>6510</v>
      </c>
      <c r="B1621" t="s">
        <v>11203</v>
      </c>
    </row>
    <row r="1622" spans="1:2">
      <c r="A1622" t="s">
        <v>6512</v>
      </c>
      <c r="B1622" t="s">
        <v>11203</v>
      </c>
    </row>
    <row r="1623" spans="1:2">
      <c r="A1623" t="s">
        <v>6528</v>
      </c>
      <c r="B1623" t="s">
        <v>11203</v>
      </c>
    </row>
    <row r="1624" spans="1:2">
      <c r="A1624" t="s">
        <v>6538</v>
      </c>
      <c r="B1624" t="s">
        <v>11203</v>
      </c>
    </row>
    <row r="1625" spans="1:2">
      <c r="A1625" t="s">
        <v>6552</v>
      </c>
      <c r="B1625" t="s">
        <v>11203</v>
      </c>
    </row>
    <row r="1626" spans="1:2">
      <c r="A1626" t="s">
        <v>6560</v>
      </c>
      <c r="B1626" t="s">
        <v>11203</v>
      </c>
    </row>
    <row r="1627" spans="1:2">
      <c r="A1627" t="s">
        <v>6576</v>
      </c>
      <c r="B1627" t="s">
        <v>11203</v>
      </c>
    </row>
    <row r="1628" spans="1:2">
      <c r="A1628" t="s">
        <v>6578</v>
      </c>
      <c r="B1628" t="s">
        <v>11203</v>
      </c>
    </row>
    <row r="1629" spans="1:2">
      <c r="A1629" t="s">
        <v>6584</v>
      </c>
      <c r="B1629" t="s">
        <v>11203</v>
      </c>
    </row>
    <row r="1630" spans="1:2">
      <c r="A1630" t="s">
        <v>6592</v>
      </c>
      <c r="B1630" t="s">
        <v>11203</v>
      </c>
    </row>
    <row r="1631" spans="1:2">
      <c r="A1631" t="s">
        <v>6604</v>
      </c>
      <c r="B1631" t="s">
        <v>11203</v>
      </c>
    </row>
    <row r="1632" spans="1:2">
      <c r="A1632" t="s">
        <v>6606</v>
      </c>
      <c r="B1632" t="s">
        <v>11203</v>
      </c>
    </row>
    <row r="1633" spans="1:2">
      <c r="A1633" t="s">
        <v>6608</v>
      </c>
      <c r="B1633" t="s">
        <v>11203</v>
      </c>
    </row>
    <row r="1634" spans="1:2">
      <c r="A1634" t="s">
        <v>6612</v>
      </c>
      <c r="B1634" t="s">
        <v>11203</v>
      </c>
    </row>
    <row r="1635" spans="1:2">
      <c r="A1635" t="s">
        <v>6614</v>
      </c>
      <c r="B1635" t="s">
        <v>11203</v>
      </c>
    </row>
    <row r="1636" spans="1:2">
      <c r="A1636" t="s">
        <v>6616</v>
      </c>
      <c r="B1636" t="s">
        <v>11203</v>
      </c>
    </row>
    <row r="1637" spans="1:2">
      <c r="A1637" t="s">
        <v>6620</v>
      </c>
      <c r="B1637" t="s">
        <v>11203</v>
      </c>
    </row>
    <row r="1638" spans="1:2">
      <c r="A1638" t="s">
        <v>6626</v>
      </c>
      <c r="B1638" t="s">
        <v>11203</v>
      </c>
    </row>
    <row r="1639" spans="1:2">
      <c r="A1639" t="s">
        <v>6634</v>
      </c>
      <c r="B1639" t="s">
        <v>11203</v>
      </c>
    </row>
    <row r="1640" spans="1:2">
      <c r="A1640" t="s">
        <v>11270</v>
      </c>
      <c r="B1640" t="s">
        <v>11203</v>
      </c>
    </row>
    <row r="1641" spans="1:2">
      <c r="A1641" t="s">
        <v>6640</v>
      </c>
      <c r="B1641" t="s">
        <v>11203</v>
      </c>
    </row>
    <row r="1642" spans="1:2">
      <c r="A1642" t="s">
        <v>6646</v>
      </c>
      <c r="B1642" t="s">
        <v>11203</v>
      </c>
    </row>
    <row r="1643" spans="1:2">
      <c r="A1643" t="s">
        <v>6654</v>
      </c>
      <c r="B1643" t="s">
        <v>11203</v>
      </c>
    </row>
    <row r="1644" spans="1:2">
      <c r="A1644" t="s">
        <v>6664</v>
      </c>
      <c r="B1644" t="s">
        <v>11203</v>
      </c>
    </row>
    <row r="1645" spans="1:2">
      <c r="A1645" t="s">
        <v>6668</v>
      </c>
      <c r="B1645" t="s">
        <v>11203</v>
      </c>
    </row>
    <row r="1646" spans="1:2">
      <c r="A1646" t="s">
        <v>6672</v>
      </c>
      <c r="B1646" t="s">
        <v>11203</v>
      </c>
    </row>
    <row r="1647" spans="1:2">
      <c r="A1647" t="s">
        <v>6674</v>
      </c>
      <c r="B1647" t="s">
        <v>11203</v>
      </c>
    </row>
    <row r="1648" spans="1:2">
      <c r="A1648" t="s">
        <v>6682</v>
      </c>
      <c r="B1648" t="s">
        <v>11203</v>
      </c>
    </row>
    <row r="1649" spans="1:2">
      <c r="A1649" t="s">
        <v>6684</v>
      </c>
      <c r="B1649" t="s">
        <v>11203</v>
      </c>
    </row>
    <row r="1650" spans="1:2">
      <c r="A1650" t="s">
        <v>6692</v>
      </c>
      <c r="B1650" t="s">
        <v>11203</v>
      </c>
    </row>
    <row r="1651" spans="1:2">
      <c r="A1651" t="s">
        <v>6694</v>
      </c>
      <c r="B1651" t="s">
        <v>11203</v>
      </c>
    </row>
    <row r="1652" spans="1:2">
      <c r="A1652" t="s">
        <v>6696</v>
      </c>
      <c r="B1652" t="s">
        <v>11203</v>
      </c>
    </row>
    <row r="1653" spans="1:2">
      <c r="A1653" t="s">
        <v>6698</v>
      </c>
      <c r="B1653" t="s">
        <v>11203</v>
      </c>
    </row>
    <row r="1654" spans="1:2">
      <c r="A1654" t="s">
        <v>6700</v>
      </c>
      <c r="B1654" t="s">
        <v>11203</v>
      </c>
    </row>
    <row r="1655" spans="1:2">
      <c r="A1655" t="s">
        <v>6728</v>
      </c>
      <c r="B1655" t="s">
        <v>11203</v>
      </c>
    </row>
    <row r="1656" spans="1:2">
      <c r="A1656" t="s">
        <v>6732</v>
      </c>
      <c r="B1656" t="s">
        <v>11203</v>
      </c>
    </row>
    <row r="1657" spans="1:2">
      <c r="A1657" t="s">
        <v>6744</v>
      </c>
      <c r="B1657" t="s">
        <v>11203</v>
      </c>
    </row>
    <row r="1658" spans="1:2">
      <c r="A1658" t="s">
        <v>6754</v>
      </c>
      <c r="B1658" t="s">
        <v>11203</v>
      </c>
    </row>
    <row r="1659" spans="1:2">
      <c r="A1659" t="s">
        <v>6764</v>
      </c>
      <c r="B1659" t="s">
        <v>11203</v>
      </c>
    </row>
    <row r="1660" spans="1:2">
      <c r="A1660" t="s">
        <v>6766</v>
      </c>
      <c r="B1660" t="s">
        <v>11203</v>
      </c>
    </row>
    <row r="1661" spans="1:2">
      <c r="A1661" s="2" t="s">
        <v>11271</v>
      </c>
      <c r="B1661" t="s">
        <v>11203</v>
      </c>
    </row>
    <row r="1662" spans="1:2">
      <c r="A1662" t="s">
        <v>6776</v>
      </c>
      <c r="B1662" t="s">
        <v>11203</v>
      </c>
    </row>
    <row r="1663" spans="1:2">
      <c r="A1663" t="s">
        <v>6782</v>
      </c>
      <c r="B1663" t="s">
        <v>11203</v>
      </c>
    </row>
    <row r="1664" spans="1:2">
      <c r="A1664" t="s">
        <v>6784</v>
      </c>
      <c r="B1664" t="s">
        <v>11203</v>
      </c>
    </row>
    <row r="1665" spans="1:2">
      <c r="A1665" t="s">
        <v>6794</v>
      </c>
      <c r="B1665" t="s">
        <v>11203</v>
      </c>
    </row>
    <row r="1666" spans="1:2">
      <c r="A1666" t="s">
        <v>6804</v>
      </c>
      <c r="B1666" t="s">
        <v>11203</v>
      </c>
    </row>
    <row r="1667" spans="1:2">
      <c r="A1667" t="s">
        <v>6808</v>
      </c>
      <c r="B1667" t="s">
        <v>11203</v>
      </c>
    </row>
    <row r="1668" spans="1:2">
      <c r="A1668" t="s">
        <v>6814</v>
      </c>
      <c r="B1668" t="s">
        <v>11203</v>
      </c>
    </row>
    <row r="1669" spans="1:2">
      <c r="A1669" t="s">
        <v>6822</v>
      </c>
      <c r="B1669" t="s">
        <v>11203</v>
      </c>
    </row>
    <row r="1670" spans="1:2">
      <c r="A1670" t="s">
        <v>6852</v>
      </c>
      <c r="B1670" t="s">
        <v>11203</v>
      </c>
    </row>
    <row r="1671" spans="1:2">
      <c r="A1671" t="s">
        <v>6858</v>
      </c>
      <c r="B1671" t="s">
        <v>11203</v>
      </c>
    </row>
    <row r="1672" spans="1:2">
      <c r="A1672" t="s">
        <v>6872</v>
      </c>
      <c r="B1672" t="s">
        <v>11203</v>
      </c>
    </row>
    <row r="1673" spans="1:2">
      <c r="A1673" t="s">
        <v>11272</v>
      </c>
      <c r="B1673" t="s">
        <v>11203</v>
      </c>
    </row>
    <row r="1674" spans="1:2">
      <c r="A1674" t="s">
        <v>6874</v>
      </c>
      <c r="B1674" t="s">
        <v>11203</v>
      </c>
    </row>
    <row r="1675" spans="1:2">
      <c r="A1675" t="s">
        <v>6878</v>
      </c>
      <c r="B1675" t="s">
        <v>11203</v>
      </c>
    </row>
    <row r="1676" spans="1:2">
      <c r="A1676" t="s">
        <v>6890</v>
      </c>
      <c r="B1676" t="s">
        <v>11203</v>
      </c>
    </row>
    <row r="1677" spans="1:2">
      <c r="A1677" t="s">
        <v>6902</v>
      </c>
      <c r="B1677" t="s">
        <v>11203</v>
      </c>
    </row>
    <row r="1678" spans="1:2">
      <c r="A1678" t="s">
        <v>6904</v>
      </c>
      <c r="B1678" t="s">
        <v>11203</v>
      </c>
    </row>
    <row r="1679" spans="1:2">
      <c r="A1679" t="s">
        <v>6909</v>
      </c>
      <c r="B1679" t="s">
        <v>11203</v>
      </c>
    </row>
    <row r="1680" spans="1:2">
      <c r="A1680" t="s">
        <v>6935</v>
      </c>
      <c r="B1680" t="s">
        <v>11203</v>
      </c>
    </row>
    <row r="1681" spans="1:2">
      <c r="A1681" t="s">
        <v>6949</v>
      </c>
      <c r="B1681" t="s">
        <v>11203</v>
      </c>
    </row>
    <row r="1682" spans="1:2">
      <c r="A1682" t="s">
        <v>6953</v>
      </c>
      <c r="B1682" t="s">
        <v>11203</v>
      </c>
    </row>
    <row r="1683" spans="1:2">
      <c r="A1683" t="s">
        <v>6955</v>
      </c>
      <c r="B1683" t="s">
        <v>11203</v>
      </c>
    </row>
    <row r="1684" spans="1:2">
      <c r="A1684" t="s">
        <v>6965</v>
      </c>
      <c r="B1684" t="s">
        <v>11203</v>
      </c>
    </row>
    <row r="1685" spans="1:2">
      <c r="A1685" t="s">
        <v>6969</v>
      </c>
      <c r="B1685" t="s">
        <v>11203</v>
      </c>
    </row>
    <row r="1686" spans="1:2">
      <c r="A1686" t="s">
        <v>6973</v>
      </c>
      <c r="B1686" t="s">
        <v>11203</v>
      </c>
    </row>
    <row r="1687" spans="1:2">
      <c r="A1687" t="s">
        <v>6975</v>
      </c>
      <c r="B1687" t="s">
        <v>11203</v>
      </c>
    </row>
    <row r="1688" spans="1:2">
      <c r="A1688" t="s">
        <v>6977</v>
      </c>
      <c r="B1688" t="s">
        <v>11203</v>
      </c>
    </row>
    <row r="1689" spans="1:2">
      <c r="A1689" t="s">
        <v>6981</v>
      </c>
      <c r="B1689" t="s">
        <v>11203</v>
      </c>
    </row>
    <row r="1690" spans="1:2">
      <c r="A1690" t="s">
        <v>6985</v>
      </c>
      <c r="B1690" t="s">
        <v>11203</v>
      </c>
    </row>
    <row r="1691" spans="1:2">
      <c r="A1691" t="s">
        <v>7001</v>
      </c>
      <c r="B1691" t="s">
        <v>11203</v>
      </c>
    </row>
    <row r="1692" spans="1:2">
      <c r="A1692" t="s">
        <v>7007</v>
      </c>
      <c r="B1692" t="s">
        <v>11203</v>
      </c>
    </row>
    <row r="1693" spans="1:2">
      <c r="A1693" t="s">
        <v>7015</v>
      </c>
      <c r="B1693" t="s">
        <v>11203</v>
      </c>
    </row>
    <row r="1694" spans="1:2">
      <c r="A1694" t="s">
        <v>7017</v>
      </c>
      <c r="B1694" t="s">
        <v>11203</v>
      </c>
    </row>
    <row r="1695" spans="1:2">
      <c r="A1695" t="s">
        <v>7025</v>
      </c>
      <c r="B1695" t="s">
        <v>11203</v>
      </c>
    </row>
    <row r="1696" spans="1:2">
      <c r="A1696" t="s">
        <v>7031</v>
      </c>
      <c r="B1696" t="s">
        <v>11203</v>
      </c>
    </row>
    <row r="1697" spans="1:2">
      <c r="A1697" t="s">
        <v>7037</v>
      </c>
      <c r="B1697" t="s">
        <v>11203</v>
      </c>
    </row>
    <row r="1698" spans="1:2">
      <c r="A1698" t="s">
        <v>7063</v>
      </c>
      <c r="B1698" t="s">
        <v>11203</v>
      </c>
    </row>
    <row r="1699" spans="1:2">
      <c r="A1699" t="s">
        <v>7073</v>
      </c>
      <c r="B1699" t="s">
        <v>11203</v>
      </c>
    </row>
    <row r="1700" spans="1:2">
      <c r="A1700" t="s">
        <v>7081</v>
      </c>
      <c r="B1700" t="s">
        <v>11203</v>
      </c>
    </row>
    <row r="1701" spans="1:2">
      <c r="A1701" t="s">
        <v>7085</v>
      </c>
      <c r="B1701" t="s">
        <v>11203</v>
      </c>
    </row>
    <row r="1702" spans="1:2">
      <c r="A1702" t="s">
        <v>7089</v>
      </c>
      <c r="B1702" t="s">
        <v>11203</v>
      </c>
    </row>
    <row r="1703" spans="1:2">
      <c r="A1703" t="s">
        <v>7095</v>
      </c>
      <c r="B1703" t="s">
        <v>11203</v>
      </c>
    </row>
    <row r="1704" spans="1:2">
      <c r="A1704" t="s">
        <v>7099</v>
      </c>
      <c r="B1704" t="s">
        <v>11203</v>
      </c>
    </row>
    <row r="1705" spans="1:2">
      <c r="A1705" t="s">
        <v>7101</v>
      </c>
      <c r="B1705" t="s">
        <v>11203</v>
      </c>
    </row>
    <row r="1706" spans="1:2">
      <c r="A1706" t="s">
        <v>7107</v>
      </c>
      <c r="B1706" t="s">
        <v>11203</v>
      </c>
    </row>
    <row r="1707" spans="1:2">
      <c r="A1707" t="s">
        <v>7113</v>
      </c>
      <c r="B1707" t="s">
        <v>11203</v>
      </c>
    </row>
    <row r="1708" spans="1:2">
      <c r="A1708" t="s">
        <v>7125</v>
      </c>
      <c r="B1708" t="s">
        <v>11203</v>
      </c>
    </row>
    <row r="1709" spans="1:2">
      <c r="A1709" t="s">
        <v>7135</v>
      </c>
      <c r="B1709" t="s">
        <v>11203</v>
      </c>
    </row>
    <row r="1710" spans="1:2">
      <c r="A1710" t="s">
        <v>7147</v>
      </c>
      <c r="B1710" t="s">
        <v>11203</v>
      </c>
    </row>
    <row r="1711" spans="1:2">
      <c r="A1711" t="s">
        <v>7167</v>
      </c>
      <c r="B1711" t="s">
        <v>11203</v>
      </c>
    </row>
    <row r="1712" spans="1:2">
      <c r="A1712" t="s">
        <v>7169</v>
      </c>
      <c r="B1712" t="s">
        <v>11203</v>
      </c>
    </row>
    <row r="1713" spans="1:2">
      <c r="A1713" t="s">
        <v>7175</v>
      </c>
      <c r="B1713" t="s">
        <v>11203</v>
      </c>
    </row>
    <row r="1714" spans="1:2">
      <c r="A1714" t="s">
        <v>7179</v>
      </c>
      <c r="B1714" t="s">
        <v>11203</v>
      </c>
    </row>
    <row r="1715" spans="1:2">
      <c r="A1715" t="s">
        <v>7189</v>
      </c>
      <c r="B1715" t="s">
        <v>11203</v>
      </c>
    </row>
    <row r="1716" spans="1:2">
      <c r="A1716" t="s">
        <v>7199</v>
      </c>
      <c r="B1716" t="s">
        <v>11203</v>
      </c>
    </row>
    <row r="1717" spans="1:2">
      <c r="A1717" t="s">
        <v>7209</v>
      </c>
      <c r="B1717" t="s">
        <v>11203</v>
      </c>
    </row>
    <row r="1718" spans="1:2">
      <c r="A1718" t="s">
        <v>7211</v>
      </c>
      <c r="B1718" t="s">
        <v>11203</v>
      </c>
    </row>
    <row r="1719" spans="1:2">
      <c r="A1719" t="s">
        <v>7223</v>
      </c>
      <c r="B1719" t="s">
        <v>11203</v>
      </c>
    </row>
    <row r="1720" spans="1:2">
      <c r="A1720" t="s">
        <v>7233</v>
      </c>
      <c r="B1720" t="s">
        <v>11203</v>
      </c>
    </row>
    <row r="1721" spans="1:2">
      <c r="A1721" t="s">
        <v>11273</v>
      </c>
      <c r="B1721" t="s">
        <v>11203</v>
      </c>
    </row>
    <row r="1722" spans="1:2">
      <c r="A1722" t="s">
        <v>7241</v>
      </c>
      <c r="B1722" t="s">
        <v>11203</v>
      </c>
    </row>
    <row r="1723" spans="1:2">
      <c r="A1723" t="s">
        <v>7243</v>
      </c>
      <c r="B1723" t="s">
        <v>11203</v>
      </c>
    </row>
    <row r="1724" spans="1:2">
      <c r="A1724" t="s">
        <v>7247</v>
      </c>
      <c r="B1724" t="s">
        <v>11203</v>
      </c>
    </row>
    <row r="1725" spans="1:2">
      <c r="A1725" t="s">
        <v>7255</v>
      </c>
      <c r="B1725" t="s">
        <v>11203</v>
      </c>
    </row>
    <row r="1726" spans="1:2">
      <c r="A1726" t="s">
        <v>7261</v>
      </c>
      <c r="B1726" t="s">
        <v>11203</v>
      </c>
    </row>
    <row r="1727" spans="1:2">
      <c r="A1727" t="s">
        <v>11274</v>
      </c>
      <c r="B1727" t="s">
        <v>11203</v>
      </c>
    </row>
    <row r="1728" spans="1:2">
      <c r="A1728" t="s">
        <v>7273</v>
      </c>
      <c r="B1728" t="s">
        <v>11203</v>
      </c>
    </row>
    <row r="1729" spans="1:2">
      <c r="A1729" t="s">
        <v>7283</v>
      </c>
      <c r="B1729" t="s">
        <v>11203</v>
      </c>
    </row>
    <row r="1730" spans="1:2">
      <c r="A1730" t="s">
        <v>7287</v>
      </c>
      <c r="B1730" t="s">
        <v>11203</v>
      </c>
    </row>
    <row r="1731" spans="1:2">
      <c r="A1731" t="s">
        <v>7303</v>
      </c>
      <c r="B1731" t="s">
        <v>11203</v>
      </c>
    </row>
    <row r="1732" spans="1:2">
      <c r="A1732" t="s">
        <v>7305</v>
      </c>
      <c r="B1732" t="s">
        <v>11203</v>
      </c>
    </row>
    <row r="1733" spans="1:2">
      <c r="A1733" t="s">
        <v>7307</v>
      </c>
      <c r="B1733" t="s">
        <v>11203</v>
      </c>
    </row>
    <row r="1734" spans="1:2">
      <c r="A1734" t="s">
        <v>11275</v>
      </c>
      <c r="B1734" t="s">
        <v>11203</v>
      </c>
    </row>
    <row r="1735" spans="1:2">
      <c r="A1735" t="s">
        <v>7321</v>
      </c>
      <c r="B1735" t="s">
        <v>11203</v>
      </c>
    </row>
    <row r="1736" spans="1:2">
      <c r="A1736" t="s">
        <v>7323</v>
      </c>
      <c r="B1736" t="s">
        <v>11203</v>
      </c>
    </row>
    <row r="1737" spans="1:2">
      <c r="A1737" t="s">
        <v>7327</v>
      </c>
      <c r="B1737" t="s">
        <v>11203</v>
      </c>
    </row>
    <row r="1738" spans="1:2">
      <c r="A1738" t="s">
        <v>7331</v>
      </c>
      <c r="B1738" t="s">
        <v>11203</v>
      </c>
    </row>
    <row r="1739" spans="1:2">
      <c r="A1739" t="s">
        <v>7337</v>
      </c>
      <c r="B1739" t="s">
        <v>11203</v>
      </c>
    </row>
    <row r="1740" spans="1:2">
      <c r="A1740" t="s">
        <v>7343</v>
      </c>
      <c r="B1740" t="s">
        <v>11203</v>
      </c>
    </row>
    <row r="1741" spans="1:2">
      <c r="A1741" t="s">
        <v>7351</v>
      </c>
      <c r="B1741" t="s">
        <v>11203</v>
      </c>
    </row>
    <row r="1742" spans="1:2">
      <c r="A1742" t="s">
        <v>7357</v>
      </c>
      <c r="B1742" t="s">
        <v>11203</v>
      </c>
    </row>
    <row r="1743" spans="1:2">
      <c r="A1743" s="2" t="s">
        <v>7359</v>
      </c>
      <c r="B1743" t="s">
        <v>11203</v>
      </c>
    </row>
    <row r="1744" spans="1:2">
      <c r="A1744" t="s">
        <v>7367</v>
      </c>
      <c r="B1744" t="s">
        <v>11203</v>
      </c>
    </row>
    <row r="1745" spans="1:2">
      <c r="A1745" t="s">
        <v>7381</v>
      </c>
      <c r="B1745" t="s">
        <v>11203</v>
      </c>
    </row>
    <row r="1746" spans="1:2">
      <c r="A1746" t="s">
        <v>7383</v>
      </c>
      <c r="B1746" t="s">
        <v>11203</v>
      </c>
    </row>
    <row r="1747" spans="1:2">
      <c r="A1747" t="s">
        <v>7387</v>
      </c>
      <c r="B1747" t="s">
        <v>11203</v>
      </c>
    </row>
    <row r="1748" spans="1:2">
      <c r="A1748" t="s">
        <v>7391</v>
      </c>
      <c r="B1748" t="s">
        <v>11203</v>
      </c>
    </row>
    <row r="1749" spans="1:2">
      <c r="A1749" t="s">
        <v>11276</v>
      </c>
      <c r="B1749" t="s">
        <v>11203</v>
      </c>
    </row>
    <row r="1750" spans="1:2">
      <c r="A1750" t="s">
        <v>7409</v>
      </c>
      <c r="B1750" t="s">
        <v>11203</v>
      </c>
    </row>
    <row r="1751" spans="1:2">
      <c r="A1751" t="s">
        <v>7417</v>
      </c>
      <c r="B1751" t="s">
        <v>11203</v>
      </c>
    </row>
    <row r="1752" spans="1:2">
      <c r="A1752" t="s">
        <v>7419</v>
      </c>
      <c r="B1752" t="s">
        <v>11203</v>
      </c>
    </row>
    <row r="1753" spans="1:2">
      <c r="A1753" t="s">
        <v>7425</v>
      </c>
      <c r="B1753" t="s">
        <v>11203</v>
      </c>
    </row>
    <row r="1754" spans="1:2">
      <c r="A1754" t="s">
        <v>7433</v>
      </c>
      <c r="B1754" t="s">
        <v>11203</v>
      </c>
    </row>
    <row r="1755" spans="1:2">
      <c r="A1755" t="s">
        <v>7439</v>
      </c>
      <c r="B1755" t="s">
        <v>11203</v>
      </c>
    </row>
    <row r="1756" spans="1:2">
      <c r="A1756" t="s">
        <v>7457</v>
      </c>
      <c r="B1756" t="s">
        <v>11203</v>
      </c>
    </row>
    <row r="1757" spans="1:2">
      <c r="A1757" t="s">
        <v>7465</v>
      </c>
      <c r="B1757" t="s">
        <v>11203</v>
      </c>
    </row>
    <row r="1758" spans="1:2">
      <c r="A1758" t="s">
        <v>7471</v>
      </c>
      <c r="B1758" t="s">
        <v>11203</v>
      </c>
    </row>
    <row r="1759" spans="1:2">
      <c r="A1759" t="s">
        <v>7477</v>
      </c>
      <c r="B1759" t="s">
        <v>11203</v>
      </c>
    </row>
    <row r="1760" spans="1:2">
      <c r="A1760" t="s">
        <v>7491</v>
      </c>
      <c r="B1760" t="s">
        <v>11203</v>
      </c>
    </row>
    <row r="1761" spans="1:2">
      <c r="A1761" t="s">
        <v>7505</v>
      </c>
      <c r="B1761" t="s">
        <v>11203</v>
      </c>
    </row>
    <row r="1762" spans="1:2">
      <c r="A1762" t="s">
        <v>7509</v>
      </c>
      <c r="B1762" t="s">
        <v>11203</v>
      </c>
    </row>
    <row r="1763" spans="1:2">
      <c r="A1763" t="s">
        <v>7511</v>
      </c>
      <c r="B1763" t="s">
        <v>11203</v>
      </c>
    </row>
    <row r="1764" spans="1:2">
      <c r="A1764" t="s">
        <v>7521</v>
      </c>
      <c r="B1764" t="s">
        <v>11203</v>
      </c>
    </row>
    <row r="1765" spans="1:2">
      <c r="A1765" t="s">
        <v>7525</v>
      </c>
      <c r="B1765" t="s">
        <v>11203</v>
      </c>
    </row>
    <row r="1766" spans="1:2">
      <c r="A1766" t="s">
        <v>7531</v>
      </c>
      <c r="B1766" t="s">
        <v>11203</v>
      </c>
    </row>
    <row r="1767" spans="1:2">
      <c r="A1767" t="s">
        <v>7533</v>
      </c>
      <c r="B1767" t="s">
        <v>11203</v>
      </c>
    </row>
    <row r="1768" spans="1:2">
      <c r="A1768" t="s">
        <v>7537</v>
      </c>
      <c r="B1768" t="s">
        <v>11203</v>
      </c>
    </row>
    <row r="1769" spans="1:2">
      <c r="A1769" t="s">
        <v>7541</v>
      </c>
      <c r="B1769" t="s">
        <v>11203</v>
      </c>
    </row>
    <row r="1770" spans="1:2">
      <c r="A1770" t="s">
        <v>7551</v>
      </c>
      <c r="B1770" t="s">
        <v>11203</v>
      </c>
    </row>
    <row r="1771" spans="1:2">
      <c r="A1771" t="s">
        <v>7555</v>
      </c>
      <c r="B1771" t="s">
        <v>11203</v>
      </c>
    </row>
    <row r="1772" spans="1:2">
      <c r="A1772" t="s">
        <v>7557</v>
      </c>
      <c r="B1772" t="s">
        <v>11203</v>
      </c>
    </row>
    <row r="1773" spans="1:2">
      <c r="A1773" t="s">
        <v>7559</v>
      </c>
      <c r="B1773" t="s">
        <v>11203</v>
      </c>
    </row>
    <row r="1774" spans="1:2">
      <c r="A1774" t="s">
        <v>7563</v>
      </c>
      <c r="B1774" t="s">
        <v>11203</v>
      </c>
    </row>
    <row r="1775" spans="1:2">
      <c r="A1775" t="s">
        <v>7565</v>
      </c>
      <c r="B1775" t="s">
        <v>11203</v>
      </c>
    </row>
    <row r="1776" spans="1:2">
      <c r="A1776" t="s">
        <v>7571</v>
      </c>
      <c r="B1776" t="s">
        <v>11203</v>
      </c>
    </row>
    <row r="1777" spans="1:2">
      <c r="A1777" t="s">
        <v>7575</v>
      </c>
      <c r="B1777" t="s">
        <v>11203</v>
      </c>
    </row>
    <row r="1778" spans="1:2">
      <c r="A1778" t="s">
        <v>11036</v>
      </c>
      <c r="B1778" t="s">
        <v>11203</v>
      </c>
    </row>
    <row r="1779" spans="1:2">
      <c r="A1779" t="s">
        <v>7583</v>
      </c>
      <c r="B1779" t="s">
        <v>11203</v>
      </c>
    </row>
    <row r="1780" spans="1:2">
      <c r="A1780" t="s">
        <v>7585</v>
      </c>
      <c r="B1780" t="s">
        <v>11203</v>
      </c>
    </row>
    <row r="1781" spans="1:2">
      <c r="A1781" t="s">
        <v>7587</v>
      </c>
      <c r="B1781" t="s">
        <v>11203</v>
      </c>
    </row>
    <row r="1782" spans="1:2">
      <c r="A1782" t="s">
        <v>7591</v>
      </c>
      <c r="B1782" t="s">
        <v>11203</v>
      </c>
    </row>
    <row r="1783" spans="1:2">
      <c r="A1783" t="s">
        <v>7597</v>
      </c>
      <c r="B1783" t="s">
        <v>11203</v>
      </c>
    </row>
    <row r="1784" spans="1:2">
      <c r="A1784" t="s">
        <v>7599</v>
      </c>
      <c r="B1784" t="s">
        <v>11203</v>
      </c>
    </row>
    <row r="1785" spans="1:2">
      <c r="A1785" t="s">
        <v>7607</v>
      </c>
      <c r="B1785" t="s">
        <v>11203</v>
      </c>
    </row>
    <row r="1786" spans="1:2">
      <c r="A1786" t="s">
        <v>7617</v>
      </c>
      <c r="B1786" t="s">
        <v>11203</v>
      </c>
    </row>
    <row r="1787" spans="1:2">
      <c r="A1787" t="s">
        <v>11146</v>
      </c>
      <c r="B1787" t="s">
        <v>11203</v>
      </c>
    </row>
    <row r="1788" spans="1:2">
      <c r="A1788" t="s">
        <v>7625</v>
      </c>
      <c r="B1788" t="s">
        <v>11203</v>
      </c>
    </row>
    <row r="1789" spans="1:2">
      <c r="A1789" t="s">
        <v>7631</v>
      </c>
      <c r="B1789" t="s">
        <v>11203</v>
      </c>
    </row>
    <row r="1790" spans="1:2">
      <c r="A1790" t="s">
        <v>7639</v>
      </c>
      <c r="B1790" t="s">
        <v>11203</v>
      </c>
    </row>
    <row r="1791" spans="1:2">
      <c r="A1791" t="s">
        <v>7643</v>
      </c>
      <c r="B1791" t="s">
        <v>11203</v>
      </c>
    </row>
    <row r="1792" spans="1:2">
      <c r="A1792" t="s">
        <v>7651</v>
      </c>
      <c r="B1792" t="s">
        <v>11203</v>
      </c>
    </row>
    <row r="1793" spans="1:2">
      <c r="A1793" t="s">
        <v>7655</v>
      </c>
      <c r="B1793" t="s">
        <v>11203</v>
      </c>
    </row>
    <row r="1794" spans="1:2">
      <c r="A1794" t="s">
        <v>7661</v>
      </c>
      <c r="B1794" t="s">
        <v>11203</v>
      </c>
    </row>
    <row r="1795" spans="1:2">
      <c r="A1795" t="s">
        <v>7663</v>
      </c>
      <c r="B1795" t="s">
        <v>11203</v>
      </c>
    </row>
    <row r="1796" spans="1:2">
      <c r="A1796" t="s">
        <v>7667</v>
      </c>
      <c r="B1796" t="s">
        <v>11203</v>
      </c>
    </row>
    <row r="1797" spans="1:2">
      <c r="A1797" t="s">
        <v>7679</v>
      </c>
      <c r="B1797" t="s">
        <v>11203</v>
      </c>
    </row>
    <row r="1798" spans="1:2">
      <c r="A1798" t="s">
        <v>7689</v>
      </c>
      <c r="B1798" t="s">
        <v>11203</v>
      </c>
    </row>
    <row r="1799" spans="1:2">
      <c r="A1799" t="s">
        <v>7691</v>
      </c>
      <c r="B1799" t="s">
        <v>11203</v>
      </c>
    </row>
    <row r="1800" spans="1:2">
      <c r="A1800" t="s">
        <v>7693</v>
      </c>
      <c r="B1800" t="s">
        <v>11203</v>
      </c>
    </row>
    <row r="1801" spans="1:2">
      <c r="A1801" t="s">
        <v>7697</v>
      </c>
      <c r="B1801" t="s">
        <v>11203</v>
      </c>
    </row>
    <row r="1802" spans="1:2">
      <c r="A1802" t="s">
        <v>7699</v>
      </c>
      <c r="B1802" t="s">
        <v>11203</v>
      </c>
    </row>
    <row r="1803" spans="1:2">
      <c r="A1803" t="s">
        <v>7701</v>
      </c>
      <c r="B1803" t="s">
        <v>11203</v>
      </c>
    </row>
    <row r="1804" spans="1:2">
      <c r="A1804" t="s">
        <v>7705</v>
      </c>
      <c r="B1804" t="s">
        <v>11203</v>
      </c>
    </row>
    <row r="1805" spans="1:2">
      <c r="A1805" t="s">
        <v>7717</v>
      </c>
      <c r="B1805" t="s">
        <v>11203</v>
      </c>
    </row>
    <row r="1806" spans="1:2">
      <c r="A1806" t="s">
        <v>7719</v>
      </c>
      <c r="B1806" t="s">
        <v>11203</v>
      </c>
    </row>
    <row r="1807" spans="1:2">
      <c r="A1807" t="s">
        <v>7725</v>
      </c>
      <c r="B1807" t="s">
        <v>11203</v>
      </c>
    </row>
    <row r="1808" spans="1:2">
      <c r="A1808" t="s">
        <v>7733</v>
      </c>
      <c r="B1808" t="s">
        <v>11203</v>
      </c>
    </row>
    <row r="1809" spans="1:2">
      <c r="A1809" t="s">
        <v>7739</v>
      </c>
      <c r="B1809" t="s">
        <v>11203</v>
      </c>
    </row>
    <row r="1810" spans="1:2">
      <c r="A1810" t="s">
        <v>7745</v>
      </c>
      <c r="B1810" t="s">
        <v>11203</v>
      </c>
    </row>
    <row r="1811" spans="1:2">
      <c r="A1811" t="s">
        <v>7747</v>
      </c>
      <c r="B1811" t="s">
        <v>11203</v>
      </c>
    </row>
    <row r="1812" spans="1:2">
      <c r="A1812" t="s">
        <v>7753</v>
      </c>
      <c r="B1812" t="s">
        <v>11203</v>
      </c>
    </row>
    <row r="1813" spans="1:2">
      <c r="A1813" t="s">
        <v>7771</v>
      </c>
      <c r="B1813" t="s">
        <v>11203</v>
      </c>
    </row>
    <row r="1814" spans="1:2">
      <c r="A1814" t="s">
        <v>7775</v>
      </c>
      <c r="B1814" t="s">
        <v>11203</v>
      </c>
    </row>
    <row r="1815" spans="1:2">
      <c r="A1815" t="s">
        <v>7781</v>
      </c>
      <c r="B1815" t="s">
        <v>11203</v>
      </c>
    </row>
    <row r="1816" spans="1:2">
      <c r="A1816" t="s">
        <v>7783</v>
      </c>
      <c r="B1816" t="s">
        <v>11203</v>
      </c>
    </row>
    <row r="1817" spans="1:2">
      <c r="A1817" t="s">
        <v>7793</v>
      </c>
      <c r="B1817" t="s">
        <v>11203</v>
      </c>
    </row>
    <row r="1818" spans="1:2">
      <c r="A1818" t="s">
        <v>7815</v>
      </c>
      <c r="B1818" t="s">
        <v>11203</v>
      </c>
    </row>
    <row r="1819" spans="1:2">
      <c r="A1819" t="s">
        <v>7827</v>
      </c>
      <c r="B1819" t="s">
        <v>11203</v>
      </c>
    </row>
    <row r="1820" spans="1:2">
      <c r="A1820" t="s">
        <v>11277</v>
      </c>
      <c r="B1820" t="s">
        <v>11203</v>
      </c>
    </row>
    <row r="1821" spans="1:2">
      <c r="A1821" t="s">
        <v>7863</v>
      </c>
      <c r="B1821" t="s">
        <v>11203</v>
      </c>
    </row>
    <row r="1822" spans="1:2">
      <c r="A1822" t="s">
        <v>7871</v>
      </c>
      <c r="B1822" t="s">
        <v>11203</v>
      </c>
    </row>
    <row r="1823" spans="1:2">
      <c r="A1823" t="s">
        <v>7873</v>
      </c>
      <c r="B1823" t="s">
        <v>11203</v>
      </c>
    </row>
    <row r="1824" spans="1:2">
      <c r="A1824" t="s">
        <v>7879</v>
      </c>
      <c r="B1824" t="s">
        <v>11203</v>
      </c>
    </row>
    <row r="1825" spans="1:2">
      <c r="A1825" t="s">
        <v>7881</v>
      </c>
      <c r="B1825" t="s">
        <v>11203</v>
      </c>
    </row>
    <row r="1826" spans="1:2">
      <c r="A1826" t="s">
        <v>7889</v>
      </c>
      <c r="B1826" t="s">
        <v>11203</v>
      </c>
    </row>
    <row r="1827" spans="1:2">
      <c r="A1827" t="s">
        <v>7891</v>
      </c>
      <c r="B1827" t="s">
        <v>11203</v>
      </c>
    </row>
    <row r="1828" spans="1:2">
      <c r="A1828" t="s">
        <v>7897</v>
      </c>
      <c r="B1828" t="s">
        <v>11203</v>
      </c>
    </row>
    <row r="1829" spans="1:2">
      <c r="A1829" t="s">
        <v>7903</v>
      </c>
      <c r="B1829" t="s">
        <v>11203</v>
      </c>
    </row>
    <row r="1830" spans="1:2">
      <c r="A1830" t="s">
        <v>7905</v>
      </c>
      <c r="B1830" t="s">
        <v>11203</v>
      </c>
    </row>
    <row r="1831" spans="1:2">
      <c r="A1831" t="s">
        <v>7917</v>
      </c>
      <c r="B1831" t="s">
        <v>11203</v>
      </c>
    </row>
    <row r="1832" spans="1:2">
      <c r="A1832" t="s">
        <v>7919</v>
      </c>
      <c r="B1832" t="s">
        <v>11203</v>
      </c>
    </row>
    <row r="1833" spans="1:2">
      <c r="A1833" t="s">
        <v>7933</v>
      </c>
      <c r="B1833" t="s">
        <v>11203</v>
      </c>
    </row>
    <row r="1834" spans="1:2">
      <c r="A1834" t="s">
        <v>7949</v>
      </c>
      <c r="B1834" t="s">
        <v>11203</v>
      </c>
    </row>
    <row r="1835" spans="1:2">
      <c r="A1835" t="s">
        <v>11056</v>
      </c>
      <c r="B1835" t="s">
        <v>11203</v>
      </c>
    </row>
    <row r="1836" spans="1:2">
      <c r="A1836" t="s">
        <v>7971</v>
      </c>
      <c r="B1836" t="s">
        <v>11203</v>
      </c>
    </row>
    <row r="1837" spans="1:2">
      <c r="A1837" t="s">
        <v>7975</v>
      </c>
      <c r="B1837" t="s">
        <v>11203</v>
      </c>
    </row>
    <row r="1838" spans="1:2">
      <c r="A1838" t="s">
        <v>7979</v>
      </c>
      <c r="B1838" t="s">
        <v>11203</v>
      </c>
    </row>
    <row r="1839" spans="1:2">
      <c r="A1839" t="s">
        <v>7983</v>
      </c>
      <c r="B1839" t="s">
        <v>11203</v>
      </c>
    </row>
    <row r="1840" spans="1:2">
      <c r="A1840" t="s">
        <v>8001</v>
      </c>
      <c r="B1840" t="s">
        <v>11203</v>
      </c>
    </row>
    <row r="1841" spans="1:2">
      <c r="A1841" s="2" t="s">
        <v>11278</v>
      </c>
      <c r="B1841" t="s">
        <v>11203</v>
      </c>
    </row>
    <row r="1842" spans="1:2">
      <c r="A1842" t="s">
        <v>8017</v>
      </c>
      <c r="B1842" t="s">
        <v>11203</v>
      </c>
    </row>
    <row r="1843" spans="1:2">
      <c r="A1843" t="s">
        <v>8021</v>
      </c>
      <c r="B1843" t="s">
        <v>11203</v>
      </c>
    </row>
    <row r="1844" spans="1:2">
      <c r="A1844" t="s">
        <v>8037</v>
      </c>
      <c r="B1844" t="s">
        <v>11203</v>
      </c>
    </row>
    <row r="1845" spans="1:2">
      <c r="A1845" t="s">
        <v>8041</v>
      </c>
      <c r="B1845" t="s">
        <v>11203</v>
      </c>
    </row>
    <row r="1846" spans="1:2">
      <c r="A1846" t="s">
        <v>8049</v>
      </c>
      <c r="B1846" t="s">
        <v>11203</v>
      </c>
    </row>
    <row r="1847" spans="1:2">
      <c r="A1847" t="s">
        <v>8051</v>
      </c>
      <c r="B1847" t="s">
        <v>11203</v>
      </c>
    </row>
    <row r="1848" spans="1:2">
      <c r="A1848" t="s">
        <v>8053</v>
      </c>
      <c r="B1848" t="s">
        <v>11203</v>
      </c>
    </row>
    <row r="1849" spans="1:2">
      <c r="A1849" t="s">
        <v>8055</v>
      </c>
      <c r="B1849" t="s">
        <v>11203</v>
      </c>
    </row>
    <row r="1850" spans="1:2">
      <c r="A1850" t="s">
        <v>8069</v>
      </c>
      <c r="B1850" t="s">
        <v>11203</v>
      </c>
    </row>
    <row r="1851" spans="1:2">
      <c r="A1851" t="s">
        <v>8073</v>
      </c>
      <c r="B1851" t="s">
        <v>11203</v>
      </c>
    </row>
    <row r="1852" spans="1:2">
      <c r="A1852" t="s">
        <v>8079</v>
      </c>
      <c r="B1852" t="s">
        <v>11203</v>
      </c>
    </row>
    <row r="1853" spans="1:2">
      <c r="A1853" t="s">
        <v>8083</v>
      </c>
      <c r="B1853" t="s">
        <v>11203</v>
      </c>
    </row>
    <row r="1854" spans="1:2">
      <c r="A1854" t="s">
        <v>8087</v>
      </c>
      <c r="B1854" t="s">
        <v>11203</v>
      </c>
    </row>
    <row r="1855" spans="1:2">
      <c r="A1855" t="s">
        <v>8101</v>
      </c>
      <c r="B1855" t="s">
        <v>11203</v>
      </c>
    </row>
    <row r="1856" spans="1:2">
      <c r="A1856" t="s">
        <v>8107</v>
      </c>
      <c r="B1856" t="s">
        <v>11203</v>
      </c>
    </row>
    <row r="1857" spans="1:2">
      <c r="A1857" t="s">
        <v>8109</v>
      </c>
      <c r="B1857" t="s">
        <v>11203</v>
      </c>
    </row>
    <row r="1858" spans="1:2">
      <c r="A1858" t="s">
        <v>8117</v>
      </c>
      <c r="B1858" t="s">
        <v>11203</v>
      </c>
    </row>
    <row r="1859" spans="1:2">
      <c r="A1859" t="s">
        <v>8121</v>
      </c>
      <c r="B1859" t="s">
        <v>11203</v>
      </c>
    </row>
    <row r="1860" spans="1:2">
      <c r="A1860" t="s">
        <v>8123</v>
      </c>
      <c r="B1860" t="s">
        <v>11203</v>
      </c>
    </row>
    <row r="1861" spans="1:2">
      <c r="A1861" t="s">
        <v>8127</v>
      </c>
      <c r="B1861" t="s">
        <v>11203</v>
      </c>
    </row>
    <row r="1862" spans="1:2">
      <c r="A1862" t="s">
        <v>8131</v>
      </c>
      <c r="B1862" t="s">
        <v>11203</v>
      </c>
    </row>
    <row r="1863" spans="1:2">
      <c r="A1863" t="s">
        <v>8141</v>
      </c>
      <c r="B1863" t="s">
        <v>11203</v>
      </c>
    </row>
    <row r="1864" spans="1:2">
      <c r="A1864" t="s">
        <v>8143</v>
      </c>
      <c r="B1864" t="s">
        <v>11203</v>
      </c>
    </row>
    <row r="1865" spans="1:2">
      <c r="A1865" t="s">
        <v>8147</v>
      </c>
      <c r="B1865" t="s">
        <v>11203</v>
      </c>
    </row>
    <row r="1866" spans="1:2">
      <c r="A1866" t="s">
        <v>8157</v>
      </c>
      <c r="B1866" t="s">
        <v>11203</v>
      </c>
    </row>
    <row r="1867" spans="1:2">
      <c r="A1867" t="s">
        <v>8161</v>
      </c>
      <c r="B1867" t="s">
        <v>11203</v>
      </c>
    </row>
    <row r="1868" spans="1:2">
      <c r="A1868" t="s">
        <v>8163</v>
      </c>
      <c r="B1868" t="s">
        <v>11203</v>
      </c>
    </row>
    <row r="1869" spans="1:2">
      <c r="A1869" t="s">
        <v>8167</v>
      </c>
      <c r="B1869" t="s">
        <v>11203</v>
      </c>
    </row>
    <row r="1870" spans="1:2">
      <c r="A1870" t="s">
        <v>8179</v>
      </c>
      <c r="B1870" t="s">
        <v>11203</v>
      </c>
    </row>
    <row r="1871" spans="1:2">
      <c r="A1871" t="s">
        <v>8183</v>
      </c>
      <c r="B1871" t="s">
        <v>11203</v>
      </c>
    </row>
    <row r="1872" spans="1:2">
      <c r="A1872" t="s">
        <v>8185</v>
      </c>
      <c r="B1872" t="s">
        <v>11203</v>
      </c>
    </row>
    <row r="1873" spans="1:2">
      <c r="A1873" t="s">
        <v>8187</v>
      </c>
      <c r="B1873" t="s">
        <v>11203</v>
      </c>
    </row>
    <row r="1874" spans="1:2">
      <c r="A1874" t="s">
        <v>8191</v>
      </c>
      <c r="B1874" t="s">
        <v>11203</v>
      </c>
    </row>
    <row r="1875" spans="1:2">
      <c r="A1875" t="s">
        <v>8193</v>
      </c>
      <c r="B1875" t="s">
        <v>11203</v>
      </c>
    </row>
    <row r="1876" spans="1:2">
      <c r="A1876" t="s">
        <v>8203</v>
      </c>
      <c r="B1876" t="s">
        <v>11203</v>
      </c>
    </row>
    <row r="1877" spans="1:2">
      <c r="A1877" t="s">
        <v>8211</v>
      </c>
      <c r="B1877" t="s">
        <v>11203</v>
      </c>
    </row>
    <row r="1878" spans="1:2">
      <c r="A1878" t="s">
        <v>8213</v>
      </c>
      <c r="B1878" t="s">
        <v>11203</v>
      </c>
    </row>
    <row r="1879" spans="1:2">
      <c r="A1879" t="s">
        <v>8227</v>
      </c>
      <c r="B1879" t="s">
        <v>11203</v>
      </c>
    </row>
    <row r="1880" spans="1:2">
      <c r="A1880" t="s">
        <v>8229</v>
      </c>
      <c r="B1880" t="s">
        <v>11203</v>
      </c>
    </row>
    <row r="1881" spans="1:2">
      <c r="A1881" t="s">
        <v>8235</v>
      </c>
      <c r="B1881" t="s">
        <v>11203</v>
      </c>
    </row>
    <row r="1882" spans="1:2">
      <c r="A1882" t="s">
        <v>8239</v>
      </c>
      <c r="B1882" t="s">
        <v>11203</v>
      </c>
    </row>
    <row r="1883" spans="1:2">
      <c r="A1883" t="s">
        <v>8241</v>
      </c>
      <c r="B1883" t="s">
        <v>11203</v>
      </c>
    </row>
    <row r="1884" spans="1:2">
      <c r="A1884" t="s">
        <v>8247</v>
      </c>
      <c r="B1884" t="s">
        <v>11203</v>
      </c>
    </row>
    <row r="1885" spans="1:2">
      <c r="A1885" t="s">
        <v>8253</v>
      </c>
      <c r="B1885" t="s">
        <v>11203</v>
      </c>
    </row>
    <row r="1886" spans="1:2">
      <c r="A1886" t="s">
        <v>8255</v>
      </c>
      <c r="B1886" t="s">
        <v>11203</v>
      </c>
    </row>
    <row r="1887" spans="1:2">
      <c r="A1887" t="s">
        <v>8267</v>
      </c>
      <c r="B1887" t="s">
        <v>11203</v>
      </c>
    </row>
    <row r="1888" spans="1:2">
      <c r="A1888" t="s">
        <v>8277</v>
      </c>
      <c r="B1888" t="s">
        <v>11203</v>
      </c>
    </row>
    <row r="1889" spans="1:2">
      <c r="A1889" t="s">
        <v>8279</v>
      </c>
      <c r="B1889" t="s">
        <v>11203</v>
      </c>
    </row>
    <row r="1890" spans="1:2">
      <c r="A1890" t="s">
        <v>8289</v>
      </c>
      <c r="B1890" t="s">
        <v>11203</v>
      </c>
    </row>
    <row r="1891" spans="1:2">
      <c r="A1891" t="s">
        <v>8297</v>
      </c>
      <c r="B1891" t="s">
        <v>11203</v>
      </c>
    </row>
    <row r="1892" spans="1:2">
      <c r="A1892" t="s">
        <v>8303</v>
      </c>
      <c r="B1892" t="s">
        <v>11203</v>
      </c>
    </row>
    <row r="1893" spans="1:2">
      <c r="A1893" t="s">
        <v>8313</v>
      </c>
      <c r="B1893" t="s">
        <v>11203</v>
      </c>
    </row>
    <row r="1894" spans="1:2">
      <c r="A1894" t="s">
        <v>11279</v>
      </c>
      <c r="B1894" t="s">
        <v>11203</v>
      </c>
    </row>
    <row r="1895" spans="1:2">
      <c r="A1895" t="s">
        <v>8335</v>
      </c>
      <c r="B1895" t="s">
        <v>11203</v>
      </c>
    </row>
    <row r="1896" spans="1:2">
      <c r="A1896" t="s">
        <v>8343</v>
      </c>
      <c r="B1896" t="s">
        <v>11203</v>
      </c>
    </row>
    <row r="1897" spans="1:2">
      <c r="A1897" t="s">
        <v>8345</v>
      </c>
      <c r="B1897" t="s">
        <v>11203</v>
      </c>
    </row>
    <row r="1898" spans="1:2">
      <c r="A1898" t="s">
        <v>8359</v>
      </c>
      <c r="B1898" t="s">
        <v>11203</v>
      </c>
    </row>
    <row r="1899" spans="1:2">
      <c r="A1899" t="s">
        <v>8367</v>
      </c>
      <c r="B1899" t="s">
        <v>11203</v>
      </c>
    </row>
    <row r="1900" spans="1:2">
      <c r="A1900" t="s">
        <v>8373</v>
      </c>
      <c r="B1900" t="s">
        <v>11203</v>
      </c>
    </row>
    <row r="1901" spans="1:2">
      <c r="A1901" t="s">
        <v>8381</v>
      </c>
      <c r="B1901" t="s">
        <v>11203</v>
      </c>
    </row>
    <row r="1902" spans="1:2">
      <c r="A1902" t="s">
        <v>11280</v>
      </c>
      <c r="B1902" t="s">
        <v>11203</v>
      </c>
    </row>
    <row r="1903" spans="1:2">
      <c r="A1903" t="s">
        <v>8406</v>
      </c>
      <c r="B1903" t="s">
        <v>11203</v>
      </c>
    </row>
    <row r="1904" spans="1:2">
      <c r="A1904" t="s">
        <v>8408</v>
      </c>
      <c r="B1904" t="s">
        <v>11203</v>
      </c>
    </row>
    <row r="1905" spans="1:2">
      <c r="A1905" t="s">
        <v>8410</v>
      </c>
      <c r="B1905" t="s">
        <v>11203</v>
      </c>
    </row>
    <row r="1906" spans="1:2">
      <c r="A1906" t="s">
        <v>8412</v>
      </c>
      <c r="B1906" t="s">
        <v>11203</v>
      </c>
    </row>
    <row r="1907" spans="1:2">
      <c r="A1907" t="s">
        <v>8430</v>
      </c>
      <c r="B1907" t="s">
        <v>11203</v>
      </c>
    </row>
    <row r="1908" spans="1:2">
      <c r="A1908" t="s">
        <v>8438</v>
      </c>
      <c r="B1908" t="s">
        <v>11203</v>
      </c>
    </row>
    <row r="1909" spans="1:2">
      <c r="A1909" t="s">
        <v>8440</v>
      </c>
      <c r="B1909" t="s">
        <v>11203</v>
      </c>
    </row>
    <row r="1910" spans="1:2">
      <c r="A1910" t="s">
        <v>11281</v>
      </c>
      <c r="B1910" t="s">
        <v>11203</v>
      </c>
    </row>
    <row r="1911" spans="1:2">
      <c r="A1911" t="s">
        <v>8462</v>
      </c>
      <c r="B1911" t="s">
        <v>11203</v>
      </c>
    </row>
    <row r="1912" spans="1:2">
      <c r="A1912" t="s">
        <v>8468</v>
      </c>
      <c r="B1912" t="s">
        <v>11203</v>
      </c>
    </row>
    <row r="1913" spans="1:2">
      <c r="A1913" t="s">
        <v>8472</v>
      </c>
      <c r="B1913" t="s">
        <v>11203</v>
      </c>
    </row>
    <row r="1914" spans="1:2">
      <c r="A1914" t="s">
        <v>8474</v>
      </c>
      <c r="B1914" t="s">
        <v>11203</v>
      </c>
    </row>
    <row r="1915" spans="1:2">
      <c r="A1915" t="s">
        <v>8478</v>
      </c>
      <c r="B1915" t="s">
        <v>11203</v>
      </c>
    </row>
    <row r="1916" spans="1:2">
      <c r="A1916" t="s">
        <v>8486</v>
      </c>
      <c r="B1916" t="s">
        <v>11203</v>
      </c>
    </row>
    <row r="1917" spans="1:2">
      <c r="A1917" t="s">
        <v>8490</v>
      </c>
      <c r="B1917" t="s">
        <v>11203</v>
      </c>
    </row>
    <row r="1918" spans="1:2">
      <c r="A1918" t="s">
        <v>8506</v>
      </c>
      <c r="B1918" t="s">
        <v>11203</v>
      </c>
    </row>
    <row r="1919" spans="1:2">
      <c r="A1919" t="s">
        <v>8512</v>
      </c>
      <c r="B1919" t="s">
        <v>11203</v>
      </c>
    </row>
    <row r="1920" spans="1:2">
      <c r="A1920" t="s">
        <v>8554</v>
      </c>
      <c r="B1920" t="s">
        <v>11203</v>
      </c>
    </row>
    <row r="1921" spans="1:2">
      <c r="A1921" t="s">
        <v>8574</v>
      </c>
      <c r="B1921" t="s">
        <v>11203</v>
      </c>
    </row>
    <row r="1922" spans="1:2">
      <c r="A1922" t="s">
        <v>8590</v>
      </c>
      <c r="B1922" t="s">
        <v>11203</v>
      </c>
    </row>
    <row r="1923" spans="1:2">
      <c r="A1923" t="s">
        <v>8606</v>
      </c>
      <c r="B1923" t="s">
        <v>11203</v>
      </c>
    </row>
    <row r="1924" spans="1:2">
      <c r="A1924" t="s">
        <v>8612</v>
      </c>
      <c r="B1924" t="s">
        <v>11203</v>
      </c>
    </row>
    <row r="1925" spans="1:2">
      <c r="A1925" t="s">
        <v>8618</v>
      </c>
      <c r="B1925" t="s">
        <v>11203</v>
      </c>
    </row>
    <row r="1926" spans="1:2">
      <c r="A1926" t="s">
        <v>8620</v>
      </c>
      <c r="B1926" t="s">
        <v>11203</v>
      </c>
    </row>
    <row r="1927" spans="1:2">
      <c r="A1927" t="s">
        <v>8622</v>
      </c>
      <c r="B1927" t="s">
        <v>11203</v>
      </c>
    </row>
    <row r="1928" spans="1:2">
      <c r="A1928" t="s">
        <v>8626</v>
      </c>
      <c r="B1928" t="s">
        <v>11203</v>
      </c>
    </row>
    <row r="1929" spans="1:2">
      <c r="A1929" t="s">
        <v>8628</v>
      </c>
      <c r="B1929" t="s">
        <v>11203</v>
      </c>
    </row>
    <row r="1930" spans="1:2">
      <c r="A1930" t="s">
        <v>8634</v>
      </c>
      <c r="B1930" t="s">
        <v>11203</v>
      </c>
    </row>
    <row r="1931" spans="1:2">
      <c r="A1931" t="s">
        <v>8636</v>
      </c>
      <c r="B1931" t="s">
        <v>11203</v>
      </c>
    </row>
    <row r="1932" spans="1:2">
      <c r="A1932" t="s">
        <v>8648</v>
      </c>
      <c r="B1932" t="s">
        <v>11203</v>
      </c>
    </row>
    <row r="1933" spans="1:2">
      <c r="A1933" t="s">
        <v>8668</v>
      </c>
      <c r="B1933" t="s">
        <v>11203</v>
      </c>
    </row>
    <row r="1934" spans="1:2">
      <c r="A1934" t="s">
        <v>8670</v>
      </c>
      <c r="B1934" t="s">
        <v>11203</v>
      </c>
    </row>
    <row r="1935" spans="1:2">
      <c r="A1935" t="s">
        <v>8684</v>
      </c>
      <c r="B1935" t="s">
        <v>11203</v>
      </c>
    </row>
    <row r="1936" spans="1:2">
      <c r="A1936" t="s">
        <v>8692</v>
      </c>
      <c r="B1936" t="s">
        <v>11203</v>
      </c>
    </row>
    <row r="1937" spans="1:2">
      <c r="A1937" t="s">
        <v>8694</v>
      </c>
      <c r="B1937" t="s">
        <v>11203</v>
      </c>
    </row>
    <row r="1938" spans="1:2">
      <c r="A1938" t="s">
        <v>8696</v>
      </c>
      <c r="B1938" t="s">
        <v>11203</v>
      </c>
    </row>
    <row r="1939" spans="1:2">
      <c r="A1939" t="s">
        <v>8698</v>
      </c>
      <c r="B1939" t="s">
        <v>11203</v>
      </c>
    </row>
    <row r="1940" spans="1:2">
      <c r="A1940" t="s">
        <v>8704</v>
      </c>
      <c r="B1940" t="s">
        <v>11203</v>
      </c>
    </row>
    <row r="1941" spans="1:2">
      <c r="A1941" t="s">
        <v>8710</v>
      </c>
      <c r="B1941" t="s">
        <v>11203</v>
      </c>
    </row>
    <row r="1942" spans="1:2">
      <c r="A1942" t="s">
        <v>8716</v>
      </c>
      <c r="B1942" t="s">
        <v>11203</v>
      </c>
    </row>
    <row r="1943" spans="1:2">
      <c r="A1943" t="s">
        <v>8718</v>
      </c>
      <c r="B1943" t="s">
        <v>11203</v>
      </c>
    </row>
    <row r="1944" spans="1:2">
      <c r="A1944" t="s">
        <v>8722</v>
      </c>
      <c r="B1944" t="s">
        <v>11203</v>
      </c>
    </row>
    <row r="1945" spans="1:2">
      <c r="A1945" t="s">
        <v>8726</v>
      </c>
      <c r="B1945" t="s">
        <v>11203</v>
      </c>
    </row>
    <row r="1946" spans="1:2">
      <c r="A1946" t="s">
        <v>8728</v>
      </c>
      <c r="B1946" t="s">
        <v>11203</v>
      </c>
    </row>
    <row r="1947" spans="1:2">
      <c r="A1947" t="s">
        <v>8736</v>
      </c>
      <c r="B1947" t="s">
        <v>11203</v>
      </c>
    </row>
    <row r="1948" spans="1:2">
      <c r="A1948" t="s">
        <v>8742</v>
      </c>
      <c r="B1948" t="s">
        <v>11203</v>
      </c>
    </row>
    <row r="1949" spans="1:2">
      <c r="A1949" t="s">
        <v>8756</v>
      </c>
      <c r="B1949" t="s">
        <v>11203</v>
      </c>
    </row>
    <row r="1950" spans="1:2">
      <c r="A1950" t="s">
        <v>8768</v>
      </c>
      <c r="B1950" t="s">
        <v>11203</v>
      </c>
    </row>
    <row r="1951" spans="1:2">
      <c r="A1951" t="s">
        <v>11282</v>
      </c>
      <c r="B1951" t="s">
        <v>11203</v>
      </c>
    </row>
    <row r="1952" spans="1:2">
      <c r="A1952" t="s">
        <v>8794</v>
      </c>
      <c r="B1952" t="s">
        <v>11203</v>
      </c>
    </row>
    <row r="1953" spans="1:2">
      <c r="A1953" t="s">
        <v>8798</v>
      </c>
      <c r="B1953" t="s">
        <v>11203</v>
      </c>
    </row>
    <row r="1954" spans="1:2">
      <c r="A1954" t="s">
        <v>11283</v>
      </c>
      <c r="B1954" t="s">
        <v>11203</v>
      </c>
    </row>
    <row r="1955" spans="1:2">
      <c r="A1955" t="s">
        <v>8816</v>
      </c>
      <c r="B1955" t="s">
        <v>11203</v>
      </c>
    </row>
    <row r="1956" spans="1:2">
      <c r="A1956" t="s">
        <v>8818</v>
      </c>
      <c r="B1956" t="s">
        <v>11203</v>
      </c>
    </row>
    <row r="1957" spans="1:2">
      <c r="A1957" t="s">
        <v>8828</v>
      </c>
      <c r="B1957" t="s">
        <v>11203</v>
      </c>
    </row>
    <row r="1958" spans="1:2">
      <c r="A1958" t="s">
        <v>8846</v>
      </c>
      <c r="B1958" t="s">
        <v>11203</v>
      </c>
    </row>
    <row r="1959" spans="1:2">
      <c r="A1959" t="s">
        <v>8854</v>
      </c>
      <c r="B1959" t="s">
        <v>11203</v>
      </c>
    </row>
    <row r="1960" spans="1:2">
      <c r="A1960" t="s">
        <v>8860</v>
      </c>
      <c r="B1960" t="s">
        <v>11203</v>
      </c>
    </row>
    <row r="1961" spans="1:2">
      <c r="A1961" t="s">
        <v>8866</v>
      </c>
      <c r="B1961" t="s">
        <v>11203</v>
      </c>
    </row>
    <row r="1962" spans="1:2">
      <c r="A1962" t="s">
        <v>8872</v>
      </c>
      <c r="B1962" t="s">
        <v>11203</v>
      </c>
    </row>
    <row r="1963" spans="1:2">
      <c r="A1963" t="s">
        <v>8878</v>
      </c>
      <c r="B1963" t="s">
        <v>11203</v>
      </c>
    </row>
    <row r="1964" spans="1:2">
      <c r="A1964" t="s">
        <v>8880</v>
      </c>
      <c r="B1964" t="s">
        <v>11203</v>
      </c>
    </row>
    <row r="1965" spans="1:2">
      <c r="A1965" t="s">
        <v>8882</v>
      </c>
      <c r="B1965" t="s">
        <v>11203</v>
      </c>
    </row>
    <row r="1966" spans="1:2">
      <c r="A1966" t="s">
        <v>8884</v>
      </c>
      <c r="B1966" t="s">
        <v>11203</v>
      </c>
    </row>
    <row r="1967" spans="1:2">
      <c r="A1967" t="s">
        <v>8898</v>
      </c>
      <c r="B1967" t="s">
        <v>11203</v>
      </c>
    </row>
    <row r="1968" spans="1:2">
      <c r="A1968" t="s">
        <v>8904</v>
      </c>
      <c r="B1968" t="s">
        <v>11203</v>
      </c>
    </row>
    <row r="1969" spans="1:2">
      <c r="A1969" t="s">
        <v>8908</v>
      </c>
      <c r="B1969" t="s">
        <v>11203</v>
      </c>
    </row>
    <row r="1970" spans="1:2">
      <c r="A1970" t="s">
        <v>8920</v>
      </c>
      <c r="B1970" t="s">
        <v>11203</v>
      </c>
    </row>
    <row r="1971" spans="1:2">
      <c r="A1971" t="s">
        <v>8924</v>
      </c>
      <c r="B1971" t="s">
        <v>11203</v>
      </c>
    </row>
    <row r="1972" spans="1:2">
      <c r="A1972" t="s">
        <v>8940</v>
      </c>
      <c r="B1972" t="s">
        <v>11203</v>
      </c>
    </row>
    <row r="1973" spans="1:2">
      <c r="A1973" t="s">
        <v>8948</v>
      </c>
      <c r="B1973" t="s">
        <v>11203</v>
      </c>
    </row>
    <row r="1974" spans="1:2">
      <c r="A1974" t="s">
        <v>11284</v>
      </c>
      <c r="B1974" t="s">
        <v>11203</v>
      </c>
    </row>
    <row r="1975" spans="1:2">
      <c r="A1975" t="s">
        <v>8976</v>
      </c>
      <c r="B1975" t="s">
        <v>11203</v>
      </c>
    </row>
    <row r="1976" spans="1:2">
      <c r="A1976" t="s">
        <v>8980</v>
      </c>
      <c r="B1976" t="s">
        <v>11203</v>
      </c>
    </row>
    <row r="1977" spans="1:2">
      <c r="A1977" t="s">
        <v>11285</v>
      </c>
      <c r="B1977" t="s">
        <v>11203</v>
      </c>
    </row>
    <row r="1978" spans="1:2">
      <c r="A1978" t="s">
        <v>9057</v>
      </c>
      <c r="B1978" t="s">
        <v>11203</v>
      </c>
    </row>
    <row r="1979" spans="1:2">
      <c r="A1979" t="s">
        <v>9061</v>
      </c>
      <c r="B1979" t="s">
        <v>11203</v>
      </c>
    </row>
    <row r="1980" spans="1:2">
      <c r="A1980" t="s">
        <v>9073</v>
      </c>
      <c r="B1980" t="s">
        <v>11203</v>
      </c>
    </row>
    <row r="1981" spans="1:2">
      <c r="A1981" t="s">
        <v>9075</v>
      </c>
      <c r="B1981" t="s">
        <v>11203</v>
      </c>
    </row>
    <row r="1982" spans="1:2">
      <c r="A1982" t="s">
        <v>9097</v>
      </c>
      <c r="B1982" t="s">
        <v>11203</v>
      </c>
    </row>
    <row r="1983" spans="1:2">
      <c r="A1983" s="2" t="s">
        <v>11286</v>
      </c>
      <c r="B1983" t="s">
        <v>11203</v>
      </c>
    </row>
    <row r="1984" spans="1:2">
      <c r="A1984" t="s">
        <v>9103</v>
      </c>
      <c r="B1984" t="s">
        <v>11203</v>
      </c>
    </row>
    <row r="1985" spans="1:2">
      <c r="A1985" t="s">
        <v>9107</v>
      </c>
      <c r="B1985" t="s">
        <v>11203</v>
      </c>
    </row>
    <row r="1986" spans="1:2">
      <c r="A1986" t="s">
        <v>9115</v>
      </c>
      <c r="B1986" t="s">
        <v>11203</v>
      </c>
    </row>
    <row r="1987" spans="1:2">
      <c r="A1987" t="s">
        <v>9121</v>
      </c>
      <c r="B1987" t="s">
        <v>11203</v>
      </c>
    </row>
    <row r="1988" spans="1:2">
      <c r="A1988" t="s">
        <v>9133</v>
      </c>
      <c r="B1988" t="s">
        <v>11203</v>
      </c>
    </row>
    <row r="1989" spans="1:2">
      <c r="A1989" t="s">
        <v>9135</v>
      </c>
      <c r="B1989" t="s">
        <v>11203</v>
      </c>
    </row>
    <row r="1990" spans="1:2">
      <c r="A1990" t="s">
        <v>9137</v>
      </c>
      <c r="B1990" t="s">
        <v>11203</v>
      </c>
    </row>
    <row r="1991" spans="1:2">
      <c r="A1991" t="s">
        <v>9143</v>
      </c>
      <c r="B1991" t="s">
        <v>11203</v>
      </c>
    </row>
    <row r="1992" spans="1:2">
      <c r="A1992" t="s">
        <v>9157</v>
      </c>
      <c r="B1992" t="s">
        <v>11203</v>
      </c>
    </row>
    <row r="1993" spans="1:2">
      <c r="A1993" t="s">
        <v>9168</v>
      </c>
      <c r="B1993" t="s">
        <v>11203</v>
      </c>
    </row>
    <row r="1994" spans="1:2">
      <c r="A1994" t="s">
        <v>9180</v>
      </c>
      <c r="B1994" t="s">
        <v>11203</v>
      </c>
    </row>
    <row r="1995" spans="1:2">
      <c r="A1995" t="s">
        <v>9188</v>
      </c>
      <c r="B1995" t="s">
        <v>11203</v>
      </c>
    </row>
    <row r="1996" spans="1:2">
      <c r="A1996" t="s">
        <v>9208</v>
      </c>
      <c r="B1996" t="s">
        <v>11203</v>
      </c>
    </row>
    <row r="1997" spans="1:2">
      <c r="A1997" t="s">
        <v>9210</v>
      </c>
      <c r="B1997" t="s">
        <v>11203</v>
      </c>
    </row>
    <row r="1998" spans="1:2">
      <c r="A1998" t="s">
        <v>9216</v>
      </c>
      <c r="B1998" t="s">
        <v>11203</v>
      </c>
    </row>
    <row r="1999" spans="1:2">
      <c r="A1999" t="s">
        <v>9226</v>
      </c>
      <c r="B1999" t="s">
        <v>11203</v>
      </c>
    </row>
    <row r="2000" spans="1:2">
      <c r="A2000" t="s">
        <v>9232</v>
      </c>
      <c r="B2000" t="s">
        <v>11203</v>
      </c>
    </row>
    <row r="2001" spans="1:2">
      <c r="A2001" t="s">
        <v>9238</v>
      </c>
      <c r="B2001" t="s">
        <v>11203</v>
      </c>
    </row>
    <row r="2002" spans="1:2">
      <c r="A2002" t="s">
        <v>9244</v>
      </c>
      <c r="B2002" t="s">
        <v>11203</v>
      </c>
    </row>
    <row r="2003" spans="1:2">
      <c r="A2003" t="s">
        <v>9262</v>
      </c>
      <c r="B2003" t="s">
        <v>11203</v>
      </c>
    </row>
    <row r="2004" spans="1:2">
      <c r="A2004" t="s">
        <v>9268</v>
      </c>
      <c r="B2004" t="s">
        <v>11203</v>
      </c>
    </row>
    <row r="2005" spans="1:2">
      <c r="A2005" t="s">
        <v>9290</v>
      </c>
      <c r="B2005" t="s">
        <v>11203</v>
      </c>
    </row>
    <row r="2006" spans="1:2">
      <c r="A2006" t="s">
        <v>9296</v>
      </c>
      <c r="B2006" t="s">
        <v>11203</v>
      </c>
    </row>
    <row r="2007" spans="1:2">
      <c r="A2007" t="s">
        <v>9298</v>
      </c>
      <c r="B2007" t="s">
        <v>11203</v>
      </c>
    </row>
    <row r="2008" spans="1:2">
      <c r="A2008" t="s">
        <v>9320</v>
      </c>
      <c r="B2008" t="s">
        <v>11203</v>
      </c>
    </row>
    <row r="2009" spans="1:2">
      <c r="A2009" t="s">
        <v>9328</v>
      </c>
      <c r="B2009" t="s">
        <v>11203</v>
      </c>
    </row>
    <row r="2010" spans="1:2">
      <c r="A2010" t="s">
        <v>9336</v>
      </c>
      <c r="B2010" t="s">
        <v>11203</v>
      </c>
    </row>
    <row r="2011" spans="1:2">
      <c r="A2011" t="s">
        <v>9354</v>
      </c>
      <c r="B2011" t="s">
        <v>11203</v>
      </c>
    </row>
    <row r="2012" spans="1:2">
      <c r="A2012" t="s">
        <v>9358</v>
      </c>
      <c r="B2012" t="s">
        <v>11203</v>
      </c>
    </row>
    <row r="2013" spans="1:2">
      <c r="A2013" t="s">
        <v>9360</v>
      </c>
      <c r="B2013" t="s">
        <v>11203</v>
      </c>
    </row>
    <row r="2014" spans="1:2">
      <c r="A2014" t="s">
        <v>9364</v>
      </c>
      <c r="B2014" t="s">
        <v>11203</v>
      </c>
    </row>
    <row r="2015" spans="1:2">
      <c r="A2015" t="s">
        <v>9366</v>
      </c>
      <c r="B2015" t="s">
        <v>11203</v>
      </c>
    </row>
    <row r="2016" spans="1:2">
      <c r="A2016" t="s">
        <v>9370</v>
      </c>
      <c r="B2016" t="s">
        <v>11203</v>
      </c>
    </row>
    <row r="2017" spans="1:2">
      <c r="A2017" t="s">
        <v>9378</v>
      </c>
      <c r="B2017" t="s">
        <v>11203</v>
      </c>
    </row>
    <row r="2018" spans="1:2">
      <c r="A2018" t="s">
        <v>9388</v>
      </c>
      <c r="B2018" t="s">
        <v>11203</v>
      </c>
    </row>
    <row r="2019" spans="1:2">
      <c r="A2019" t="s">
        <v>9394</v>
      </c>
      <c r="B2019" t="s">
        <v>11203</v>
      </c>
    </row>
    <row r="2020" spans="1:2">
      <c r="A2020" t="s">
        <v>9400</v>
      </c>
      <c r="B2020" t="s">
        <v>11203</v>
      </c>
    </row>
    <row r="2021" spans="1:2">
      <c r="A2021" t="s">
        <v>9404</v>
      </c>
      <c r="B2021" t="s">
        <v>11203</v>
      </c>
    </row>
    <row r="2022" spans="1:2">
      <c r="A2022" t="s">
        <v>9408</v>
      </c>
      <c r="B2022" t="s">
        <v>11203</v>
      </c>
    </row>
    <row r="2023" spans="1:2">
      <c r="A2023" t="s">
        <v>9410</v>
      </c>
      <c r="B2023" t="s">
        <v>11203</v>
      </c>
    </row>
    <row r="2024" spans="1:2">
      <c r="A2024" t="s">
        <v>9420</v>
      </c>
      <c r="B2024" t="s">
        <v>11203</v>
      </c>
    </row>
    <row r="2025" spans="1:2">
      <c r="A2025" t="s">
        <v>9430</v>
      </c>
      <c r="B2025" t="s">
        <v>11203</v>
      </c>
    </row>
    <row r="2026" spans="1:2">
      <c r="A2026" t="s">
        <v>9436</v>
      </c>
      <c r="B2026" t="s">
        <v>11203</v>
      </c>
    </row>
    <row r="2027" spans="1:2">
      <c r="A2027" t="s">
        <v>9448</v>
      </c>
      <c r="B2027" t="s">
        <v>11203</v>
      </c>
    </row>
    <row r="2028" spans="1:2">
      <c r="A2028" t="s">
        <v>9454</v>
      </c>
      <c r="B2028" t="s">
        <v>11203</v>
      </c>
    </row>
    <row r="2029" spans="1:2">
      <c r="A2029" t="s">
        <v>9460</v>
      </c>
      <c r="B2029" t="s">
        <v>11203</v>
      </c>
    </row>
    <row r="2030" spans="1:2">
      <c r="A2030" t="s">
        <v>9462</v>
      </c>
      <c r="B2030" t="s">
        <v>11203</v>
      </c>
    </row>
    <row r="2031" spans="1:2">
      <c r="A2031" t="s">
        <v>9464</v>
      </c>
      <c r="B2031" t="s">
        <v>11203</v>
      </c>
    </row>
    <row r="2032" spans="1:2">
      <c r="A2032" t="s">
        <v>9470</v>
      </c>
      <c r="B2032" t="s">
        <v>11203</v>
      </c>
    </row>
    <row r="2033" spans="1:2">
      <c r="A2033" t="s">
        <v>9474</v>
      </c>
      <c r="B2033" t="s">
        <v>11203</v>
      </c>
    </row>
    <row r="2034" spans="1:2">
      <c r="A2034" t="s">
        <v>9476</v>
      </c>
      <c r="B2034" t="s">
        <v>11203</v>
      </c>
    </row>
    <row r="2035" spans="1:2">
      <c r="A2035" t="s">
        <v>9488</v>
      </c>
      <c r="B2035" t="s">
        <v>11203</v>
      </c>
    </row>
    <row r="2036" spans="1:2">
      <c r="A2036" t="s">
        <v>9490</v>
      </c>
      <c r="B2036" t="s">
        <v>11203</v>
      </c>
    </row>
    <row r="2037" spans="1:2">
      <c r="A2037" t="s">
        <v>9496</v>
      </c>
      <c r="B2037" t="s">
        <v>11203</v>
      </c>
    </row>
    <row r="2038" spans="1:2">
      <c r="A2038" t="s">
        <v>9500</v>
      </c>
      <c r="B2038" t="s">
        <v>11203</v>
      </c>
    </row>
    <row r="2039" spans="1:2">
      <c r="A2039" t="s">
        <v>9506</v>
      </c>
      <c r="B2039" t="s">
        <v>11203</v>
      </c>
    </row>
    <row r="2040" spans="1:2">
      <c r="A2040" t="s">
        <v>9510</v>
      </c>
      <c r="B2040" t="s">
        <v>11203</v>
      </c>
    </row>
    <row r="2041" spans="1:2">
      <c r="A2041" t="s">
        <v>9530</v>
      </c>
      <c r="B2041" t="s">
        <v>11203</v>
      </c>
    </row>
    <row r="2042" spans="1:2">
      <c r="A2042" t="s">
        <v>9544</v>
      </c>
      <c r="B2042" t="s">
        <v>11203</v>
      </c>
    </row>
    <row r="2043" spans="1:2">
      <c r="A2043" t="s">
        <v>9556</v>
      </c>
      <c r="B2043" t="s">
        <v>11203</v>
      </c>
    </row>
    <row r="2044" spans="1:2">
      <c r="A2044" t="s">
        <v>11078</v>
      </c>
      <c r="B2044" t="s">
        <v>11203</v>
      </c>
    </row>
    <row r="2045" spans="1:2">
      <c r="A2045" t="s">
        <v>9564</v>
      </c>
      <c r="B2045" t="s">
        <v>11203</v>
      </c>
    </row>
    <row r="2046" spans="1:2">
      <c r="A2046" t="s">
        <v>9568</v>
      </c>
      <c r="B2046" t="s">
        <v>11203</v>
      </c>
    </row>
    <row r="2047" spans="1:2">
      <c r="A2047" t="s">
        <v>9572</v>
      </c>
      <c r="B2047" t="s">
        <v>11203</v>
      </c>
    </row>
    <row r="2048" spans="1:2">
      <c r="A2048" t="s">
        <v>9580</v>
      </c>
      <c r="B2048" t="s">
        <v>11203</v>
      </c>
    </row>
    <row r="2049" spans="1:2">
      <c r="A2049" t="s">
        <v>9586</v>
      </c>
      <c r="B2049" t="s">
        <v>11203</v>
      </c>
    </row>
    <row r="2050" spans="1:2">
      <c r="A2050" t="s">
        <v>9608</v>
      </c>
      <c r="B2050" t="s">
        <v>11203</v>
      </c>
    </row>
    <row r="2051" spans="1:2">
      <c r="A2051" t="s">
        <v>9632</v>
      </c>
      <c r="B2051" t="s">
        <v>11203</v>
      </c>
    </row>
    <row r="2052" spans="1:2">
      <c r="A2052" t="s">
        <v>9634</v>
      </c>
      <c r="B2052" t="s">
        <v>11203</v>
      </c>
    </row>
    <row r="2053" spans="1:2">
      <c r="A2053" t="s">
        <v>9636</v>
      </c>
      <c r="B2053" t="s">
        <v>11203</v>
      </c>
    </row>
    <row r="2054" spans="1:2">
      <c r="A2054" t="s">
        <v>9644</v>
      </c>
      <c r="B2054" t="s">
        <v>11203</v>
      </c>
    </row>
    <row r="2055" spans="1:2">
      <c r="A2055" t="s">
        <v>9658</v>
      </c>
      <c r="B2055" t="s">
        <v>11203</v>
      </c>
    </row>
    <row r="2056" spans="1:2">
      <c r="A2056" t="s">
        <v>9662</v>
      </c>
      <c r="B2056" t="s">
        <v>11203</v>
      </c>
    </row>
    <row r="2057" spans="1:2">
      <c r="A2057" t="s">
        <v>9670</v>
      </c>
      <c r="B2057" t="s">
        <v>11203</v>
      </c>
    </row>
    <row r="2058" spans="1:2">
      <c r="A2058" t="s">
        <v>9674</v>
      </c>
      <c r="B2058" t="s">
        <v>11203</v>
      </c>
    </row>
    <row r="2059" spans="1:2">
      <c r="A2059" t="s">
        <v>9696</v>
      </c>
      <c r="B2059" t="s">
        <v>11203</v>
      </c>
    </row>
    <row r="2060" spans="1:2">
      <c r="A2060" t="s">
        <v>9712</v>
      </c>
      <c r="B2060" t="s">
        <v>11203</v>
      </c>
    </row>
    <row r="2061" spans="1:2">
      <c r="A2061" t="s">
        <v>9716</v>
      </c>
      <c r="B2061" t="s">
        <v>11203</v>
      </c>
    </row>
    <row r="2062" spans="1:2">
      <c r="A2062" t="s">
        <v>9738</v>
      </c>
      <c r="B2062" t="s">
        <v>11203</v>
      </c>
    </row>
    <row r="2063" spans="1:2">
      <c r="A2063" t="s">
        <v>9760</v>
      </c>
      <c r="B2063" t="s">
        <v>11203</v>
      </c>
    </row>
    <row r="2064" spans="1:2">
      <c r="A2064" t="s">
        <v>9776</v>
      </c>
      <c r="B2064" t="s">
        <v>11203</v>
      </c>
    </row>
    <row r="2065" spans="1:2">
      <c r="A2065" t="s">
        <v>9782</v>
      </c>
      <c r="B2065" t="s">
        <v>11203</v>
      </c>
    </row>
    <row r="2066" spans="1:2">
      <c r="A2066" t="s">
        <v>9786</v>
      </c>
      <c r="B2066" t="s">
        <v>11203</v>
      </c>
    </row>
    <row r="2067" spans="1:2">
      <c r="A2067" t="s">
        <v>9790</v>
      </c>
      <c r="B2067" t="s">
        <v>11203</v>
      </c>
    </row>
    <row r="2068" spans="1:2">
      <c r="A2068" t="s">
        <v>9796</v>
      </c>
      <c r="B2068" t="s">
        <v>11203</v>
      </c>
    </row>
    <row r="2069" spans="1:2">
      <c r="A2069" t="s">
        <v>9800</v>
      </c>
      <c r="B2069" t="s">
        <v>11203</v>
      </c>
    </row>
    <row r="2070" spans="1:2">
      <c r="A2070" t="s">
        <v>9802</v>
      </c>
      <c r="B2070" t="s">
        <v>11203</v>
      </c>
    </row>
    <row r="2071" spans="1:2">
      <c r="A2071" t="s">
        <v>9810</v>
      </c>
      <c r="B2071" t="s">
        <v>11203</v>
      </c>
    </row>
    <row r="2072" spans="1:2">
      <c r="A2072" t="s">
        <v>9812</v>
      </c>
      <c r="B2072" t="s">
        <v>11203</v>
      </c>
    </row>
    <row r="2073" spans="1:2">
      <c r="A2073" t="s">
        <v>9832</v>
      </c>
      <c r="B2073" t="s">
        <v>11203</v>
      </c>
    </row>
    <row r="2074" spans="1:2">
      <c r="A2074" t="s">
        <v>9850</v>
      </c>
      <c r="B2074" t="s">
        <v>11203</v>
      </c>
    </row>
    <row r="2075" spans="1:2">
      <c r="A2075" t="s">
        <v>9864</v>
      </c>
      <c r="B2075" t="s">
        <v>11203</v>
      </c>
    </row>
    <row r="2076" spans="1:2">
      <c r="A2076" t="s">
        <v>9880</v>
      </c>
      <c r="B2076" t="s">
        <v>11203</v>
      </c>
    </row>
    <row r="2077" spans="1:2">
      <c r="A2077" t="s">
        <v>9886</v>
      </c>
      <c r="B2077" t="s">
        <v>11203</v>
      </c>
    </row>
    <row r="2078" spans="1:2">
      <c r="A2078" t="s">
        <v>9894</v>
      </c>
      <c r="B2078" t="s">
        <v>11203</v>
      </c>
    </row>
    <row r="2079" spans="1:2">
      <c r="A2079" t="s">
        <v>9916</v>
      </c>
      <c r="B2079" t="s">
        <v>11203</v>
      </c>
    </row>
    <row r="2080" spans="1:2">
      <c r="A2080" t="s">
        <v>9922</v>
      </c>
      <c r="B2080" t="s">
        <v>11203</v>
      </c>
    </row>
    <row r="2081" spans="1:2">
      <c r="A2081" t="s">
        <v>9932</v>
      </c>
      <c r="B2081" t="s">
        <v>11203</v>
      </c>
    </row>
    <row r="2082" spans="1:2">
      <c r="A2082" t="s">
        <v>9970</v>
      </c>
      <c r="B2082" t="s">
        <v>11203</v>
      </c>
    </row>
    <row r="2083" spans="1:2">
      <c r="A2083" t="s">
        <v>9984</v>
      </c>
      <c r="B2083" t="s">
        <v>11203</v>
      </c>
    </row>
    <row r="2084" spans="1:2">
      <c r="A2084" t="s">
        <v>10002</v>
      </c>
      <c r="B2084" t="s">
        <v>11203</v>
      </c>
    </row>
    <row r="2085" spans="1:2">
      <c r="A2085" t="s">
        <v>10004</v>
      </c>
      <c r="B2085" t="s">
        <v>11203</v>
      </c>
    </row>
    <row r="2086" spans="1:2">
      <c r="A2086" t="s">
        <v>10016</v>
      </c>
      <c r="B2086" t="s">
        <v>11203</v>
      </c>
    </row>
    <row r="2087" spans="1:2">
      <c r="A2087" t="s">
        <v>10026</v>
      </c>
      <c r="B2087" t="s">
        <v>11203</v>
      </c>
    </row>
    <row r="2088" spans="1:2">
      <c r="A2088" t="s">
        <v>10030</v>
      </c>
      <c r="B2088" t="s">
        <v>11203</v>
      </c>
    </row>
    <row r="2089" spans="1:2">
      <c r="A2089" t="s">
        <v>11287</v>
      </c>
      <c r="B2089" t="s">
        <v>11203</v>
      </c>
    </row>
    <row r="2090" spans="1:2">
      <c r="A2090" t="s">
        <v>10047</v>
      </c>
      <c r="B2090" t="s">
        <v>11203</v>
      </c>
    </row>
    <row r="2091" spans="1:2">
      <c r="A2091" t="s">
        <v>10049</v>
      </c>
      <c r="B2091" t="s">
        <v>11203</v>
      </c>
    </row>
    <row r="2092" spans="1:2">
      <c r="A2092" t="s">
        <v>10059</v>
      </c>
      <c r="B2092" t="s">
        <v>11203</v>
      </c>
    </row>
    <row r="2093" spans="1:2">
      <c r="A2093" t="s">
        <v>10100</v>
      </c>
      <c r="B2093" t="s">
        <v>11203</v>
      </c>
    </row>
    <row r="2094" spans="1:2">
      <c r="A2094" t="s">
        <v>10118</v>
      </c>
      <c r="B2094" t="s">
        <v>11203</v>
      </c>
    </row>
    <row r="2095" spans="1:2">
      <c r="A2095" t="s">
        <v>10122</v>
      </c>
      <c r="B2095" t="s">
        <v>11203</v>
      </c>
    </row>
    <row r="2096" spans="1:2">
      <c r="A2096" t="s">
        <v>10124</v>
      </c>
      <c r="B2096" t="s">
        <v>11203</v>
      </c>
    </row>
    <row r="2097" spans="1:2">
      <c r="A2097" t="s">
        <v>11161</v>
      </c>
      <c r="B2097" t="s">
        <v>11203</v>
      </c>
    </row>
    <row r="2098" spans="1:2">
      <c r="A2098" t="s">
        <v>10144</v>
      </c>
      <c r="B2098" t="s">
        <v>11203</v>
      </c>
    </row>
    <row r="2099" spans="1:2">
      <c r="A2099" t="s">
        <v>10148</v>
      </c>
      <c r="B2099" t="s">
        <v>11203</v>
      </c>
    </row>
    <row r="2100" spans="1:2">
      <c r="A2100" t="s">
        <v>10152</v>
      </c>
      <c r="B2100" t="s">
        <v>11203</v>
      </c>
    </row>
    <row r="2101" spans="1:2">
      <c r="A2101" t="s">
        <v>11288</v>
      </c>
      <c r="B2101" t="s">
        <v>11203</v>
      </c>
    </row>
    <row r="2102" spans="1:2">
      <c r="A2102" t="s">
        <v>10188</v>
      </c>
      <c r="B2102" t="s">
        <v>11203</v>
      </c>
    </row>
    <row r="2103" spans="1:2">
      <c r="A2103" t="s">
        <v>10200</v>
      </c>
      <c r="B2103" t="s">
        <v>11203</v>
      </c>
    </row>
    <row r="2104" spans="1:2">
      <c r="A2104" t="s">
        <v>10202</v>
      </c>
      <c r="B2104" t="s">
        <v>11203</v>
      </c>
    </row>
    <row r="2105" spans="1:2">
      <c r="A2105" t="s">
        <v>10206</v>
      </c>
      <c r="B2105" t="s">
        <v>11203</v>
      </c>
    </row>
    <row r="2106" spans="1:2">
      <c r="A2106" s="2" t="s">
        <v>11289</v>
      </c>
      <c r="B2106" t="s">
        <v>11203</v>
      </c>
    </row>
    <row r="2107" spans="1:2">
      <c r="A2107" s="2" t="s">
        <v>10236</v>
      </c>
      <c r="B2107" t="s">
        <v>11203</v>
      </c>
    </row>
    <row r="2108" spans="1:2">
      <c r="A2108" s="2" t="s">
        <v>10244</v>
      </c>
      <c r="B2108" t="s">
        <v>11203</v>
      </c>
    </row>
    <row r="2109" spans="1:2">
      <c r="A2109" t="s">
        <v>10260</v>
      </c>
      <c r="B2109" t="s">
        <v>11203</v>
      </c>
    </row>
    <row r="2110" spans="1:2">
      <c r="A2110" t="s">
        <v>10274</v>
      </c>
      <c r="B2110" t="s">
        <v>11203</v>
      </c>
    </row>
    <row r="2111" spans="1:2">
      <c r="A2111" t="s">
        <v>10282</v>
      </c>
      <c r="B2111" t="s">
        <v>11203</v>
      </c>
    </row>
    <row r="2112" spans="1:2">
      <c r="A2112" t="s">
        <v>10324</v>
      </c>
      <c r="B2112" t="s">
        <v>11203</v>
      </c>
    </row>
    <row r="2113" spans="1:2">
      <c r="A2113" t="s">
        <v>10328</v>
      </c>
      <c r="B2113" t="s">
        <v>11203</v>
      </c>
    </row>
    <row r="2114" spans="1:2">
      <c r="A2114" t="s">
        <v>10334</v>
      </c>
      <c r="B2114" t="s">
        <v>11203</v>
      </c>
    </row>
    <row r="2115" spans="1:2">
      <c r="A2115" t="s">
        <v>10396</v>
      </c>
      <c r="B2115" t="s">
        <v>11203</v>
      </c>
    </row>
    <row r="2116" spans="1:2">
      <c r="A2116" t="s">
        <v>10398</v>
      </c>
      <c r="B2116" t="s">
        <v>11203</v>
      </c>
    </row>
    <row r="2117" spans="1:2">
      <c r="A2117" t="s">
        <v>10402</v>
      </c>
      <c r="B2117" t="s">
        <v>11203</v>
      </c>
    </row>
    <row r="2118" spans="1:2">
      <c r="A2118" t="s">
        <v>10408</v>
      </c>
      <c r="B2118" t="s">
        <v>11203</v>
      </c>
    </row>
    <row r="2119" spans="1:2">
      <c r="A2119" t="s">
        <v>10410</v>
      </c>
      <c r="B2119" t="s">
        <v>11203</v>
      </c>
    </row>
    <row r="2120" spans="1:2">
      <c r="A2120" t="s">
        <v>10412</v>
      </c>
      <c r="B2120" t="s">
        <v>11203</v>
      </c>
    </row>
    <row r="2121" spans="1:2">
      <c r="A2121" t="s">
        <v>11290</v>
      </c>
      <c r="B2121" t="s">
        <v>11203</v>
      </c>
    </row>
    <row r="2122" spans="1:2">
      <c r="A2122" t="s">
        <v>10432</v>
      </c>
      <c r="B2122" t="s">
        <v>11203</v>
      </c>
    </row>
    <row r="2123" spans="1:2">
      <c r="A2123" t="s">
        <v>10440</v>
      </c>
      <c r="B2123" t="s">
        <v>11203</v>
      </c>
    </row>
    <row r="2124" spans="1:2">
      <c r="A2124" t="s">
        <v>10442</v>
      </c>
      <c r="B2124" t="s">
        <v>11203</v>
      </c>
    </row>
    <row r="2125" spans="1:2">
      <c r="A2125" t="s">
        <v>10450</v>
      </c>
      <c r="B2125" t="s">
        <v>11203</v>
      </c>
    </row>
    <row r="2126" spans="1:2">
      <c r="A2126" t="s">
        <v>10452</v>
      </c>
      <c r="B2126" t="s">
        <v>11203</v>
      </c>
    </row>
    <row r="2127" spans="1:2">
      <c r="A2127" t="s">
        <v>10486</v>
      </c>
      <c r="B2127" t="s">
        <v>11203</v>
      </c>
    </row>
    <row r="2128" spans="1:2">
      <c r="A2128" t="s">
        <v>10490</v>
      </c>
      <c r="B2128" t="s">
        <v>11203</v>
      </c>
    </row>
    <row r="2129" spans="1:2">
      <c r="A2129" t="s">
        <v>10506</v>
      </c>
      <c r="B2129" t="s">
        <v>11203</v>
      </c>
    </row>
    <row r="2130" spans="1:2">
      <c r="A2130" t="s">
        <v>10508</v>
      </c>
      <c r="B2130" t="s">
        <v>11203</v>
      </c>
    </row>
    <row r="2131" spans="1:2">
      <c r="A2131" t="s">
        <v>11291</v>
      </c>
      <c r="B2131" t="s">
        <v>11203</v>
      </c>
    </row>
    <row r="2132" spans="1:2">
      <c r="A2132" t="s">
        <v>10522</v>
      </c>
      <c r="B2132" t="s">
        <v>11203</v>
      </c>
    </row>
    <row r="2133" spans="1:2">
      <c r="A2133" s="2" t="s">
        <v>11292</v>
      </c>
      <c r="B2133" t="s">
        <v>11203</v>
      </c>
    </row>
    <row r="2134" spans="1:2">
      <c r="A2134" s="2" t="s">
        <v>10582</v>
      </c>
      <c r="B2134" t="s">
        <v>11203</v>
      </c>
    </row>
    <row r="2135" spans="1:2">
      <c r="A2135" s="2" t="s">
        <v>10588</v>
      </c>
      <c r="B2135" t="s">
        <v>11203</v>
      </c>
    </row>
    <row r="2136" spans="1:2">
      <c r="A2136" t="s">
        <v>10594</v>
      </c>
      <c r="B2136" t="s">
        <v>11203</v>
      </c>
    </row>
    <row r="2137" spans="1:2">
      <c r="A2137" t="s">
        <v>11293</v>
      </c>
      <c r="B2137" t="s">
        <v>11203</v>
      </c>
    </row>
    <row r="2138" spans="1:2">
      <c r="A2138" t="s">
        <v>10622</v>
      </c>
      <c r="B2138" t="s">
        <v>11203</v>
      </c>
    </row>
    <row r="2139" spans="1:2">
      <c r="A2139" t="s">
        <v>10646</v>
      </c>
      <c r="B2139" t="s">
        <v>11203</v>
      </c>
    </row>
    <row r="2140" spans="1:2">
      <c r="A2140" t="s">
        <v>10648</v>
      </c>
      <c r="B2140" t="s">
        <v>11203</v>
      </c>
    </row>
    <row r="2141" spans="1:2">
      <c r="A2141" t="s">
        <v>10652</v>
      </c>
      <c r="B2141" t="s">
        <v>11203</v>
      </c>
    </row>
    <row r="2142" spans="1:2">
      <c r="A2142" t="s">
        <v>10662</v>
      </c>
      <c r="B2142" t="s">
        <v>11203</v>
      </c>
    </row>
    <row r="2143" spans="1:2">
      <c r="A2143" t="s">
        <v>11294</v>
      </c>
      <c r="B2143" t="s">
        <v>11203</v>
      </c>
    </row>
    <row r="2144" spans="1:2">
      <c r="A2144" t="s">
        <v>10688</v>
      </c>
      <c r="B2144" t="s">
        <v>11203</v>
      </c>
    </row>
    <row r="2145" spans="1:2">
      <c r="A2145" t="s">
        <v>10702</v>
      </c>
      <c r="B2145" t="s">
        <v>11203</v>
      </c>
    </row>
    <row r="2146" spans="1:2">
      <c r="A2146" t="s">
        <v>10708</v>
      </c>
      <c r="B2146" t="s">
        <v>11203</v>
      </c>
    </row>
    <row r="2147" spans="1:2">
      <c r="A2147" t="s">
        <v>11295</v>
      </c>
      <c r="B2147" t="s">
        <v>11203</v>
      </c>
    </row>
    <row r="2148" spans="1:2">
      <c r="A2148" t="s">
        <v>10730</v>
      </c>
      <c r="B2148" t="s">
        <v>11203</v>
      </c>
    </row>
    <row r="2149" spans="1:2">
      <c r="A2149" t="s">
        <v>10734</v>
      </c>
      <c r="B2149" t="s">
        <v>11203</v>
      </c>
    </row>
    <row r="2150" spans="1:2">
      <c r="A2150" t="s">
        <v>10746</v>
      </c>
      <c r="B2150" t="s">
        <v>11203</v>
      </c>
    </row>
    <row r="2151" spans="1:2">
      <c r="A2151" t="s">
        <v>10758</v>
      </c>
      <c r="B2151" t="s">
        <v>11203</v>
      </c>
    </row>
    <row r="2152" spans="1:2">
      <c r="A2152" t="s">
        <v>10764</v>
      </c>
      <c r="B2152" t="s">
        <v>11203</v>
      </c>
    </row>
    <row r="2153" spans="1:2">
      <c r="A2153" t="s">
        <v>10774</v>
      </c>
      <c r="B2153" t="s">
        <v>11203</v>
      </c>
    </row>
    <row r="2154" spans="1:2">
      <c r="A2154" t="s">
        <v>10790</v>
      </c>
      <c r="B2154" t="s">
        <v>11203</v>
      </c>
    </row>
    <row r="2155" spans="1:2">
      <c r="A2155" t="s">
        <v>10796</v>
      </c>
      <c r="B2155" t="s">
        <v>11203</v>
      </c>
    </row>
    <row r="2156" spans="1:2">
      <c r="A2156" t="s">
        <v>11296</v>
      </c>
      <c r="B2156" t="s">
        <v>11203</v>
      </c>
    </row>
    <row r="2157" spans="1:2">
      <c r="A2157" t="s">
        <v>10800</v>
      </c>
      <c r="B2157" t="s">
        <v>11203</v>
      </c>
    </row>
    <row r="2158" spans="1:2">
      <c r="A2158" t="s">
        <v>11297</v>
      </c>
      <c r="B2158" t="s">
        <v>11203</v>
      </c>
    </row>
    <row r="2159" spans="1:2">
      <c r="A2159" t="s">
        <v>10806</v>
      </c>
      <c r="B2159" t="s">
        <v>11203</v>
      </c>
    </row>
    <row r="2160" spans="1:2">
      <c r="A2160" t="s">
        <v>10808</v>
      </c>
      <c r="B2160" t="s">
        <v>11203</v>
      </c>
    </row>
    <row r="2161" spans="1:2">
      <c r="A2161" t="s">
        <v>11298</v>
      </c>
      <c r="B2161" t="s">
        <v>11203</v>
      </c>
    </row>
    <row r="2162" spans="1:2">
      <c r="A2162" t="s">
        <v>10814</v>
      </c>
      <c r="B2162" t="s">
        <v>11203</v>
      </c>
    </row>
    <row r="2163" spans="1:2">
      <c r="A2163" t="s">
        <v>10822</v>
      </c>
      <c r="B2163" t="s">
        <v>11203</v>
      </c>
    </row>
    <row r="2164" spans="1:2">
      <c r="A2164" t="s">
        <v>10832</v>
      </c>
      <c r="B2164" t="s">
        <v>11203</v>
      </c>
    </row>
    <row r="2165" spans="1:2">
      <c r="A2165" t="s">
        <v>10838</v>
      </c>
      <c r="B2165" t="s">
        <v>11203</v>
      </c>
    </row>
    <row r="2166" spans="1:2">
      <c r="A2166" t="s">
        <v>11299</v>
      </c>
      <c r="B2166" t="s">
        <v>11203</v>
      </c>
    </row>
    <row r="2167" spans="1:2">
      <c r="A2167" t="s">
        <v>10846</v>
      </c>
      <c r="B2167" t="s">
        <v>11203</v>
      </c>
    </row>
    <row r="2168" spans="1:2">
      <c r="A2168" t="s">
        <v>10854</v>
      </c>
      <c r="B2168" t="s">
        <v>11203</v>
      </c>
    </row>
    <row r="2169" spans="1:2">
      <c r="A2169" t="s">
        <v>11300</v>
      </c>
      <c r="B2169" t="s">
        <v>11203</v>
      </c>
    </row>
    <row r="2170" spans="1:2">
      <c r="A2170" t="s">
        <v>10868</v>
      </c>
      <c r="B2170" t="s">
        <v>11203</v>
      </c>
    </row>
    <row r="2171" spans="1:2">
      <c r="A2171" t="s">
        <v>10870</v>
      </c>
      <c r="B2171" t="s">
        <v>11203</v>
      </c>
    </row>
    <row r="2172" spans="1:2">
      <c r="A2172" t="s">
        <v>10876</v>
      </c>
      <c r="B2172" t="s">
        <v>11203</v>
      </c>
    </row>
    <row r="2173" spans="1:2">
      <c r="A2173" t="s">
        <v>10878</v>
      </c>
      <c r="B2173" t="s">
        <v>11203</v>
      </c>
    </row>
    <row r="2174" spans="1:2">
      <c r="A2174" t="s">
        <v>10882</v>
      </c>
      <c r="B2174" t="s">
        <v>11203</v>
      </c>
    </row>
    <row r="2175" spans="1:2">
      <c r="A2175" t="s">
        <v>11301</v>
      </c>
      <c r="B2175" t="s">
        <v>11203</v>
      </c>
    </row>
    <row r="2176" spans="1:2">
      <c r="A2176" t="s">
        <v>10896</v>
      </c>
      <c r="B2176" t="s">
        <v>11203</v>
      </c>
    </row>
    <row r="2177" spans="1:2">
      <c r="A2177" t="s">
        <v>10898</v>
      </c>
      <c r="B2177" t="s">
        <v>11203</v>
      </c>
    </row>
    <row r="2178" spans="1:2">
      <c r="A2178" t="s">
        <v>10902</v>
      </c>
      <c r="B2178" t="s">
        <v>11203</v>
      </c>
    </row>
    <row r="2179" spans="1:2">
      <c r="A2179" t="s">
        <v>10908</v>
      </c>
      <c r="B2179" t="s">
        <v>11203</v>
      </c>
    </row>
    <row r="2180" spans="1:2">
      <c r="A2180" t="s">
        <v>10912</v>
      </c>
      <c r="B2180" t="s">
        <v>11203</v>
      </c>
    </row>
    <row r="2181" spans="1:2">
      <c r="A2181" t="s">
        <v>10916</v>
      </c>
      <c r="B2181" t="s">
        <v>11203</v>
      </c>
    </row>
    <row r="2182" spans="1:2">
      <c r="A2182" t="s">
        <v>11302</v>
      </c>
      <c r="B2182" t="s">
        <v>11203</v>
      </c>
    </row>
    <row r="2183" spans="1:2">
      <c r="A2183" t="s">
        <v>10932</v>
      </c>
      <c r="B2183" t="s">
        <v>11203</v>
      </c>
    </row>
    <row r="2184" spans="1:2">
      <c r="A2184" t="s">
        <v>10940</v>
      </c>
      <c r="B2184" t="s">
        <v>11203</v>
      </c>
    </row>
    <row r="2185" spans="1:2">
      <c r="A2185" t="s">
        <v>10948</v>
      </c>
      <c r="B2185" t="s">
        <v>11203</v>
      </c>
    </row>
    <row r="2186" spans="1:2">
      <c r="A2186" t="s">
        <v>10950</v>
      </c>
      <c r="B2186" t="s">
        <v>11203</v>
      </c>
    </row>
    <row r="2187" spans="1:2">
      <c r="A2187" t="s">
        <v>10972</v>
      </c>
      <c r="B2187" t="s">
        <v>11203</v>
      </c>
    </row>
    <row r="2188" spans="1:2">
      <c r="A2188" t="s">
        <v>10986</v>
      </c>
      <c r="B2188" t="s">
        <v>11203</v>
      </c>
    </row>
    <row r="2189" spans="1:2">
      <c r="A2189" t="s">
        <v>10988</v>
      </c>
      <c r="B2189" t="s">
        <v>11203</v>
      </c>
    </row>
    <row r="2190" spans="1:2">
      <c r="A2190" t="s">
        <v>11002</v>
      </c>
      <c r="B2190" t="s">
        <v>11203</v>
      </c>
    </row>
    <row r="2191" spans="1:2">
      <c r="A2191" t="s">
        <v>11004</v>
      </c>
      <c r="B2191" t="s">
        <v>11203</v>
      </c>
    </row>
    <row r="2192" spans="1:2">
      <c r="A2192" t="s">
        <v>11303</v>
      </c>
      <c r="B2192" t="s">
        <v>11203</v>
      </c>
    </row>
    <row r="2193" spans="1:2">
      <c r="A2193" t="s">
        <v>17</v>
      </c>
      <c r="B2193" t="s">
        <v>11304</v>
      </c>
    </row>
    <row r="2194" spans="1:2">
      <c r="A2194" t="s">
        <v>11205</v>
      </c>
      <c r="B2194" t="s">
        <v>11304</v>
      </c>
    </row>
    <row r="2195" spans="1:2">
      <c r="A2195" t="s">
        <v>31</v>
      </c>
      <c r="B2195" t="s">
        <v>11304</v>
      </c>
    </row>
    <row r="2196" spans="1:2">
      <c r="A2196" t="s">
        <v>33</v>
      </c>
      <c r="B2196" t="s">
        <v>11304</v>
      </c>
    </row>
    <row r="2197" spans="1:2">
      <c r="A2197" t="s">
        <v>35</v>
      </c>
      <c r="B2197" t="s">
        <v>11304</v>
      </c>
    </row>
    <row r="2198" spans="1:2">
      <c r="A2198" t="s">
        <v>37</v>
      </c>
      <c r="B2198" t="s">
        <v>11304</v>
      </c>
    </row>
    <row r="2199" spans="1:2">
      <c r="A2199" t="s">
        <v>39</v>
      </c>
      <c r="B2199" t="s">
        <v>11304</v>
      </c>
    </row>
    <row r="2200" spans="1:2">
      <c r="A2200" t="s">
        <v>50</v>
      </c>
      <c r="B2200" t="s">
        <v>11304</v>
      </c>
    </row>
    <row r="2201" spans="1:2">
      <c r="A2201" t="s">
        <v>74</v>
      </c>
      <c r="B2201" t="s">
        <v>11304</v>
      </c>
    </row>
    <row r="2202" spans="1:2">
      <c r="A2202" t="s">
        <v>76</v>
      </c>
      <c r="B2202" t="s">
        <v>11304</v>
      </c>
    </row>
    <row r="2203" spans="1:2">
      <c r="A2203" t="s">
        <v>11305</v>
      </c>
      <c r="B2203" t="s">
        <v>11304</v>
      </c>
    </row>
    <row r="2204" spans="1:2">
      <c r="A2204" t="s">
        <v>91</v>
      </c>
      <c r="B2204" t="s">
        <v>11304</v>
      </c>
    </row>
    <row r="2205" spans="1:2">
      <c r="A2205" t="s">
        <v>95</v>
      </c>
      <c r="B2205" t="s">
        <v>11304</v>
      </c>
    </row>
    <row r="2206" spans="1:2">
      <c r="A2206" t="s">
        <v>99</v>
      </c>
      <c r="B2206" t="s">
        <v>11304</v>
      </c>
    </row>
    <row r="2207" spans="1:2">
      <c r="A2207" t="s">
        <v>103</v>
      </c>
      <c r="B2207" t="s">
        <v>11304</v>
      </c>
    </row>
    <row r="2208" spans="1:2">
      <c r="A2208" t="s">
        <v>107</v>
      </c>
      <c r="B2208" t="s">
        <v>11304</v>
      </c>
    </row>
    <row r="2209" spans="1:2">
      <c r="A2209" t="s">
        <v>109</v>
      </c>
      <c r="B2209" t="s">
        <v>11304</v>
      </c>
    </row>
    <row r="2210" spans="1:2">
      <c r="A2210" t="s">
        <v>117</v>
      </c>
      <c r="B2210" t="s">
        <v>11304</v>
      </c>
    </row>
    <row r="2211" spans="1:2">
      <c r="A2211" t="s">
        <v>11306</v>
      </c>
      <c r="B2211" t="s">
        <v>11304</v>
      </c>
    </row>
    <row r="2212" spans="1:2">
      <c r="A2212" t="s">
        <v>133</v>
      </c>
      <c r="B2212" t="s">
        <v>11304</v>
      </c>
    </row>
    <row r="2213" spans="1:2">
      <c r="A2213" t="s">
        <v>137</v>
      </c>
      <c r="B2213" t="s">
        <v>11304</v>
      </c>
    </row>
    <row r="2214" spans="1:2">
      <c r="A2214" t="s">
        <v>139</v>
      </c>
      <c r="B2214" t="s">
        <v>11304</v>
      </c>
    </row>
    <row r="2215" spans="1:2">
      <c r="A2215" t="s">
        <v>145</v>
      </c>
      <c r="B2215" t="s">
        <v>11304</v>
      </c>
    </row>
    <row r="2216" spans="1:2">
      <c r="A2216" t="s">
        <v>151</v>
      </c>
      <c r="B2216" t="s">
        <v>11304</v>
      </c>
    </row>
    <row r="2217" spans="1:2">
      <c r="A2217" t="s">
        <v>155</v>
      </c>
      <c r="B2217" t="s">
        <v>11304</v>
      </c>
    </row>
    <row r="2218" spans="1:2">
      <c r="A2218" t="s">
        <v>157</v>
      </c>
      <c r="B2218" t="s">
        <v>11304</v>
      </c>
    </row>
    <row r="2219" spans="1:2">
      <c r="A2219" t="s">
        <v>163</v>
      </c>
      <c r="B2219" t="s">
        <v>11304</v>
      </c>
    </row>
    <row r="2220" spans="1:2">
      <c r="A2220" t="s">
        <v>167</v>
      </c>
      <c r="B2220" t="s">
        <v>11304</v>
      </c>
    </row>
    <row r="2221" spans="1:2">
      <c r="A2221" t="s">
        <v>175</v>
      </c>
      <c r="B2221" t="s">
        <v>11304</v>
      </c>
    </row>
    <row r="2222" spans="1:2">
      <c r="A2222" t="s">
        <v>187</v>
      </c>
      <c r="B2222" t="s">
        <v>11304</v>
      </c>
    </row>
    <row r="2223" spans="1:2">
      <c r="A2223" t="s">
        <v>189</v>
      </c>
      <c r="B2223" t="s">
        <v>11304</v>
      </c>
    </row>
    <row r="2224" spans="1:2">
      <c r="A2224" t="s">
        <v>195</v>
      </c>
      <c r="B2224" t="s">
        <v>11304</v>
      </c>
    </row>
    <row r="2225" spans="1:2">
      <c r="A2225" t="s">
        <v>197</v>
      </c>
      <c r="B2225" t="s">
        <v>11304</v>
      </c>
    </row>
    <row r="2226" spans="1:2">
      <c r="A2226" t="s">
        <v>207</v>
      </c>
      <c r="B2226" t="s">
        <v>11304</v>
      </c>
    </row>
    <row r="2227" spans="1:2">
      <c r="A2227" t="s">
        <v>209</v>
      </c>
      <c r="B2227" t="s">
        <v>11304</v>
      </c>
    </row>
    <row r="2228" spans="1:2">
      <c r="A2228" t="s">
        <v>213</v>
      </c>
      <c r="B2228" t="s">
        <v>11304</v>
      </c>
    </row>
    <row r="2229" spans="1:2">
      <c r="A2229" t="s">
        <v>245</v>
      </c>
      <c r="B2229" t="s">
        <v>11304</v>
      </c>
    </row>
    <row r="2230" spans="1:2">
      <c r="A2230" t="s">
        <v>247</v>
      </c>
      <c r="B2230" t="s">
        <v>11304</v>
      </c>
    </row>
    <row r="2231" spans="1:2">
      <c r="A2231" t="s">
        <v>254</v>
      </c>
      <c r="B2231" t="s">
        <v>11304</v>
      </c>
    </row>
    <row r="2232" spans="1:2">
      <c r="A2232" t="s">
        <v>268</v>
      </c>
      <c r="B2232" t="s">
        <v>11304</v>
      </c>
    </row>
    <row r="2233" spans="1:2">
      <c r="A2233" t="s">
        <v>11307</v>
      </c>
      <c r="B2233" t="s">
        <v>11304</v>
      </c>
    </row>
    <row r="2234" spans="1:2">
      <c r="A2234" t="s">
        <v>11308</v>
      </c>
      <c r="B2234" t="s">
        <v>11304</v>
      </c>
    </row>
    <row r="2235" spans="1:2">
      <c r="A2235" t="s">
        <v>11309</v>
      </c>
      <c r="B2235" t="s">
        <v>11304</v>
      </c>
    </row>
    <row r="2236" spans="1:2">
      <c r="A2236" t="s">
        <v>11310</v>
      </c>
      <c r="B2236" t="s">
        <v>11304</v>
      </c>
    </row>
    <row r="2237" spans="1:2">
      <c r="A2237" t="s">
        <v>11311</v>
      </c>
      <c r="B2237" t="s">
        <v>11304</v>
      </c>
    </row>
    <row r="2238" spans="1:2">
      <c r="A2238" t="s">
        <v>11312</v>
      </c>
      <c r="B2238" t="s">
        <v>11304</v>
      </c>
    </row>
    <row r="2239" spans="1:2">
      <c r="A2239" t="s">
        <v>11313</v>
      </c>
      <c r="B2239" t="s">
        <v>11304</v>
      </c>
    </row>
    <row r="2240" spans="1:2">
      <c r="A2240" t="s">
        <v>291</v>
      </c>
      <c r="B2240" t="s">
        <v>11304</v>
      </c>
    </row>
    <row r="2241" spans="1:2">
      <c r="A2241" t="s">
        <v>295</v>
      </c>
      <c r="B2241" t="s">
        <v>11304</v>
      </c>
    </row>
    <row r="2242" spans="1:2">
      <c r="A2242" t="s">
        <v>301</v>
      </c>
      <c r="B2242" t="s">
        <v>11304</v>
      </c>
    </row>
    <row r="2243" spans="1:2">
      <c r="A2243" t="s">
        <v>312</v>
      </c>
      <c r="B2243" t="s">
        <v>11304</v>
      </c>
    </row>
    <row r="2244" spans="1:2">
      <c r="A2244" t="s">
        <v>318</v>
      </c>
      <c r="B2244" t="s">
        <v>11304</v>
      </c>
    </row>
    <row r="2245" spans="1:2">
      <c r="A2245" t="s">
        <v>332</v>
      </c>
      <c r="B2245" t="s">
        <v>11304</v>
      </c>
    </row>
    <row r="2246" spans="1:2">
      <c r="A2246" t="s">
        <v>334</v>
      </c>
      <c r="B2246" t="s">
        <v>11304</v>
      </c>
    </row>
    <row r="2247" spans="1:2">
      <c r="A2247" t="s">
        <v>340</v>
      </c>
      <c r="B2247" t="s">
        <v>11304</v>
      </c>
    </row>
    <row r="2248" spans="1:2">
      <c r="A2248" t="s">
        <v>350</v>
      </c>
      <c r="B2248" t="s">
        <v>11304</v>
      </c>
    </row>
    <row r="2249" spans="1:2">
      <c r="A2249" t="s">
        <v>11314</v>
      </c>
      <c r="B2249" t="s">
        <v>11304</v>
      </c>
    </row>
    <row r="2250" spans="1:2">
      <c r="A2250" t="s">
        <v>11315</v>
      </c>
      <c r="B2250" t="s">
        <v>11304</v>
      </c>
    </row>
    <row r="2251" spans="1:2">
      <c r="A2251" t="s">
        <v>356</v>
      </c>
      <c r="B2251" t="s">
        <v>11304</v>
      </c>
    </row>
    <row r="2252" spans="1:2">
      <c r="A2252" t="s">
        <v>366</v>
      </c>
      <c r="B2252" t="s">
        <v>11304</v>
      </c>
    </row>
    <row r="2253" spans="1:2">
      <c r="A2253" t="s">
        <v>368</v>
      </c>
      <c r="B2253" t="s">
        <v>11304</v>
      </c>
    </row>
    <row r="2254" spans="1:2">
      <c r="A2254" t="s">
        <v>11316</v>
      </c>
      <c r="B2254" t="s">
        <v>11304</v>
      </c>
    </row>
    <row r="2255" spans="1:2">
      <c r="A2255" t="s">
        <v>387</v>
      </c>
      <c r="B2255" t="s">
        <v>11304</v>
      </c>
    </row>
    <row r="2256" spans="1:2">
      <c r="A2256" t="s">
        <v>11317</v>
      </c>
      <c r="B2256" t="s">
        <v>11304</v>
      </c>
    </row>
    <row r="2257" spans="1:2">
      <c r="A2257" t="s">
        <v>399</v>
      </c>
      <c r="B2257" t="s">
        <v>11304</v>
      </c>
    </row>
    <row r="2258" spans="1:2">
      <c r="A2258" t="s">
        <v>411</v>
      </c>
      <c r="B2258" t="s">
        <v>11304</v>
      </c>
    </row>
    <row r="2259" spans="1:2">
      <c r="A2259" t="s">
        <v>421</v>
      </c>
      <c r="B2259" t="s">
        <v>11304</v>
      </c>
    </row>
    <row r="2260" spans="1:2">
      <c r="A2260" t="s">
        <v>423</v>
      </c>
      <c r="B2260" t="s">
        <v>11304</v>
      </c>
    </row>
    <row r="2261" spans="1:2">
      <c r="A2261" t="s">
        <v>429</v>
      </c>
      <c r="B2261" t="s">
        <v>11304</v>
      </c>
    </row>
    <row r="2262" spans="1:2">
      <c r="A2262" t="s">
        <v>437</v>
      </c>
      <c r="B2262" t="s">
        <v>11304</v>
      </c>
    </row>
    <row r="2263" spans="1:2">
      <c r="A2263" t="s">
        <v>453</v>
      </c>
      <c r="B2263" t="s">
        <v>11304</v>
      </c>
    </row>
    <row r="2264" spans="1:2">
      <c r="A2264" t="s">
        <v>11318</v>
      </c>
      <c r="B2264" t="s">
        <v>11304</v>
      </c>
    </row>
    <row r="2265" spans="1:2">
      <c r="A2265" t="s">
        <v>455</v>
      </c>
      <c r="B2265" t="s">
        <v>11304</v>
      </c>
    </row>
    <row r="2266" spans="1:2">
      <c r="A2266" t="s">
        <v>11319</v>
      </c>
      <c r="B2266" t="s">
        <v>11304</v>
      </c>
    </row>
    <row r="2267" spans="1:2">
      <c r="A2267" t="s">
        <v>463</v>
      </c>
      <c r="B2267" t="s">
        <v>11304</v>
      </c>
    </row>
    <row r="2268" spans="1:2">
      <c r="A2268" t="s">
        <v>467</v>
      </c>
      <c r="B2268" t="s">
        <v>11304</v>
      </c>
    </row>
    <row r="2269" spans="1:2">
      <c r="A2269" t="s">
        <v>470</v>
      </c>
      <c r="B2269" t="s">
        <v>11304</v>
      </c>
    </row>
    <row r="2270" spans="1:2">
      <c r="A2270" t="s">
        <v>477</v>
      </c>
      <c r="B2270" t="s">
        <v>11304</v>
      </c>
    </row>
    <row r="2271" spans="1:2">
      <c r="A2271" t="s">
        <v>11320</v>
      </c>
      <c r="B2271" t="s">
        <v>11304</v>
      </c>
    </row>
    <row r="2272" spans="1:2">
      <c r="A2272" t="s">
        <v>483</v>
      </c>
      <c r="B2272" t="s">
        <v>11304</v>
      </c>
    </row>
    <row r="2273" spans="1:2">
      <c r="A2273" t="s">
        <v>487</v>
      </c>
      <c r="B2273" t="s">
        <v>11304</v>
      </c>
    </row>
    <row r="2274" spans="1:2">
      <c r="A2274" t="s">
        <v>491</v>
      </c>
      <c r="B2274" t="s">
        <v>11304</v>
      </c>
    </row>
    <row r="2275" spans="1:2">
      <c r="A2275" t="s">
        <v>11321</v>
      </c>
      <c r="B2275" t="s">
        <v>11304</v>
      </c>
    </row>
    <row r="2276" spans="1:2">
      <c r="A2276" t="s">
        <v>11322</v>
      </c>
      <c r="B2276" t="s">
        <v>11304</v>
      </c>
    </row>
    <row r="2277" spans="1:2">
      <c r="A2277" t="s">
        <v>515</v>
      </c>
      <c r="B2277" t="s">
        <v>11304</v>
      </c>
    </row>
    <row r="2278" spans="1:2">
      <c r="A2278" t="s">
        <v>11323</v>
      </c>
      <c r="B2278" t="s">
        <v>11304</v>
      </c>
    </row>
    <row r="2279" spans="1:2">
      <c r="A2279" t="s">
        <v>11324</v>
      </c>
      <c r="B2279" t="s">
        <v>11304</v>
      </c>
    </row>
    <row r="2280" spans="1:2">
      <c r="A2280" t="s">
        <v>531</v>
      </c>
      <c r="B2280" t="s">
        <v>11304</v>
      </c>
    </row>
    <row r="2281" spans="1:2">
      <c r="A2281" t="s">
        <v>539</v>
      </c>
      <c r="B2281" t="s">
        <v>11304</v>
      </c>
    </row>
    <row r="2282" spans="1:2">
      <c r="A2282" t="s">
        <v>541</v>
      </c>
      <c r="B2282" t="s">
        <v>11304</v>
      </c>
    </row>
    <row r="2283" spans="1:2">
      <c r="A2283" t="s">
        <v>11325</v>
      </c>
      <c r="B2283" t="s">
        <v>11304</v>
      </c>
    </row>
    <row r="2284" spans="1:2">
      <c r="A2284" t="s">
        <v>549</v>
      </c>
      <c r="B2284" t="s">
        <v>11304</v>
      </c>
    </row>
    <row r="2285" spans="1:2">
      <c r="A2285" t="s">
        <v>558</v>
      </c>
      <c r="B2285" t="s">
        <v>11304</v>
      </c>
    </row>
    <row r="2286" spans="1:2">
      <c r="A2286" t="s">
        <v>576</v>
      </c>
      <c r="B2286" t="s">
        <v>11304</v>
      </c>
    </row>
    <row r="2287" spans="1:2">
      <c r="A2287" t="s">
        <v>578</v>
      </c>
      <c r="B2287" t="s">
        <v>11304</v>
      </c>
    </row>
    <row r="2288" spans="1:2">
      <c r="A2288" t="s">
        <v>586</v>
      </c>
      <c r="B2288" t="s">
        <v>11304</v>
      </c>
    </row>
    <row r="2289" spans="1:2">
      <c r="A2289" t="s">
        <v>11326</v>
      </c>
      <c r="B2289" t="s">
        <v>11304</v>
      </c>
    </row>
    <row r="2290" spans="1:2">
      <c r="A2290" t="s">
        <v>606</v>
      </c>
      <c r="B2290" t="s">
        <v>11304</v>
      </c>
    </row>
    <row r="2291" spans="1:2">
      <c r="A2291" t="s">
        <v>612</v>
      </c>
      <c r="B2291" t="s">
        <v>11304</v>
      </c>
    </row>
    <row r="2292" spans="1:2">
      <c r="A2292" t="s">
        <v>618</v>
      </c>
      <c r="B2292" t="s">
        <v>11304</v>
      </c>
    </row>
    <row r="2293" spans="1:2">
      <c r="A2293" t="s">
        <v>624</v>
      </c>
      <c r="B2293" t="s">
        <v>11304</v>
      </c>
    </row>
    <row r="2294" spans="1:2">
      <c r="A2294" t="s">
        <v>638</v>
      </c>
      <c r="B2294" t="s">
        <v>11304</v>
      </c>
    </row>
    <row r="2295" spans="1:2">
      <c r="A2295" t="s">
        <v>642</v>
      </c>
      <c r="B2295" t="s">
        <v>11304</v>
      </c>
    </row>
    <row r="2296" spans="1:2">
      <c r="A2296" t="s">
        <v>648</v>
      </c>
      <c r="B2296" t="s">
        <v>11304</v>
      </c>
    </row>
    <row r="2297" spans="1:2">
      <c r="A2297" t="s">
        <v>11327</v>
      </c>
      <c r="B2297" t="s">
        <v>11304</v>
      </c>
    </row>
    <row r="2298" spans="1:2">
      <c r="A2298" t="s">
        <v>11328</v>
      </c>
      <c r="B2298" t="s">
        <v>11304</v>
      </c>
    </row>
    <row r="2299" spans="1:2">
      <c r="A2299" t="s">
        <v>11329</v>
      </c>
      <c r="B2299" t="s">
        <v>11304</v>
      </c>
    </row>
    <row r="2300" spans="1:2">
      <c r="A2300" t="s">
        <v>11330</v>
      </c>
      <c r="B2300" t="s">
        <v>11304</v>
      </c>
    </row>
    <row r="2301" spans="1:2">
      <c r="A2301" t="s">
        <v>668</v>
      </c>
      <c r="B2301" t="s">
        <v>11304</v>
      </c>
    </row>
    <row r="2302" spans="1:2">
      <c r="A2302" t="s">
        <v>674</v>
      </c>
      <c r="B2302" t="s">
        <v>11304</v>
      </c>
    </row>
    <row r="2303" spans="1:2">
      <c r="A2303" t="s">
        <v>680</v>
      </c>
      <c r="B2303" t="s">
        <v>11304</v>
      </c>
    </row>
    <row r="2304" spans="1:2">
      <c r="A2304" t="s">
        <v>688</v>
      </c>
      <c r="B2304" t="s">
        <v>11304</v>
      </c>
    </row>
    <row r="2305" spans="1:2">
      <c r="A2305" t="s">
        <v>704</v>
      </c>
      <c r="B2305" t="s">
        <v>11304</v>
      </c>
    </row>
    <row r="2306" spans="1:2">
      <c r="A2306" t="s">
        <v>11331</v>
      </c>
      <c r="B2306" t="s">
        <v>11304</v>
      </c>
    </row>
    <row r="2307" spans="1:2">
      <c r="A2307" t="s">
        <v>733</v>
      </c>
      <c r="B2307" t="s">
        <v>11304</v>
      </c>
    </row>
    <row r="2308" spans="1:2">
      <c r="A2308" t="s">
        <v>11332</v>
      </c>
      <c r="B2308" t="s">
        <v>11304</v>
      </c>
    </row>
    <row r="2309" spans="1:2">
      <c r="A2309" t="s">
        <v>745</v>
      </c>
      <c r="B2309" t="s">
        <v>11304</v>
      </c>
    </row>
    <row r="2310" spans="1:2">
      <c r="A2310" t="s">
        <v>11333</v>
      </c>
      <c r="B2310" t="s">
        <v>11304</v>
      </c>
    </row>
    <row r="2311" spans="1:2">
      <c r="A2311" t="s">
        <v>11334</v>
      </c>
      <c r="B2311" t="s">
        <v>11304</v>
      </c>
    </row>
    <row r="2312" spans="1:2">
      <c r="A2312" t="s">
        <v>11335</v>
      </c>
      <c r="B2312" t="s">
        <v>11304</v>
      </c>
    </row>
    <row r="2313" spans="1:2">
      <c r="A2313" t="s">
        <v>11336</v>
      </c>
      <c r="B2313" t="s">
        <v>11304</v>
      </c>
    </row>
    <row r="2314" spans="1:2">
      <c r="A2314" t="s">
        <v>771</v>
      </c>
      <c r="B2314" t="s">
        <v>11304</v>
      </c>
    </row>
    <row r="2315" spans="1:2">
      <c r="A2315" t="s">
        <v>775</v>
      </c>
      <c r="B2315" t="s">
        <v>11304</v>
      </c>
    </row>
    <row r="2316" spans="1:2">
      <c r="A2316" t="s">
        <v>11337</v>
      </c>
      <c r="B2316" t="s">
        <v>11304</v>
      </c>
    </row>
    <row r="2317" spans="1:2">
      <c r="A2317" t="s">
        <v>784</v>
      </c>
      <c r="B2317" t="s">
        <v>11304</v>
      </c>
    </row>
    <row r="2318" spans="1:2">
      <c r="A2318" t="s">
        <v>790</v>
      </c>
      <c r="B2318" t="s">
        <v>11304</v>
      </c>
    </row>
    <row r="2319" spans="1:2">
      <c r="A2319" t="s">
        <v>792</v>
      </c>
      <c r="B2319" t="s">
        <v>11304</v>
      </c>
    </row>
    <row r="2320" spans="1:2">
      <c r="A2320" t="s">
        <v>11035</v>
      </c>
      <c r="B2320" t="s">
        <v>11304</v>
      </c>
    </row>
    <row r="2321" spans="1:2">
      <c r="A2321" t="s">
        <v>11338</v>
      </c>
      <c r="B2321" t="s">
        <v>11304</v>
      </c>
    </row>
    <row r="2322" spans="1:2">
      <c r="A2322" t="s">
        <v>812</v>
      </c>
      <c r="B2322" t="s">
        <v>11304</v>
      </c>
    </row>
    <row r="2323" spans="1:2">
      <c r="A2323" t="s">
        <v>11339</v>
      </c>
      <c r="B2323" t="s">
        <v>11304</v>
      </c>
    </row>
    <row r="2324" spans="1:2">
      <c r="A2324" t="s">
        <v>11340</v>
      </c>
      <c r="B2324" t="s">
        <v>11304</v>
      </c>
    </row>
    <row r="2325" spans="1:2">
      <c r="A2325" t="s">
        <v>818</v>
      </c>
      <c r="B2325" t="s">
        <v>11304</v>
      </c>
    </row>
    <row r="2326" spans="1:2">
      <c r="A2326" t="s">
        <v>820</v>
      </c>
      <c r="B2326" t="s">
        <v>11304</v>
      </c>
    </row>
    <row r="2327" spans="1:2">
      <c r="A2327" t="s">
        <v>824</v>
      </c>
      <c r="B2327" t="s">
        <v>11304</v>
      </c>
    </row>
    <row r="2328" spans="1:2">
      <c r="A2328" t="s">
        <v>826</v>
      </c>
      <c r="B2328" t="s">
        <v>11304</v>
      </c>
    </row>
    <row r="2329" spans="1:2">
      <c r="A2329" t="s">
        <v>830</v>
      </c>
      <c r="B2329" t="s">
        <v>11304</v>
      </c>
    </row>
    <row r="2330" spans="1:2">
      <c r="A2330" t="s">
        <v>842</v>
      </c>
      <c r="B2330" t="s">
        <v>11304</v>
      </c>
    </row>
    <row r="2331" spans="1:2">
      <c r="A2331" t="s">
        <v>844</v>
      </c>
      <c r="B2331" t="s">
        <v>11304</v>
      </c>
    </row>
    <row r="2332" spans="1:2">
      <c r="A2332" t="s">
        <v>11341</v>
      </c>
      <c r="B2332" t="s">
        <v>11304</v>
      </c>
    </row>
    <row r="2333" spans="1:2">
      <c r="A2333" t="s">
        <v>858</v>
      </c>
      <c r="B2333" t="s">
        <v>11304</v>
      </c>
    </row>
    <row r="2334" spans="1:2">
      <c r="A2334" t="s">
        <v>862</v>
      </c>
      <c r="B2334" t="s">
        <v>11304</v>
      </c>
    </row>
    <row r="2335" spans="1:2">
      <c r="A2335" t="s">
        <v>11342</v>
      </c>
      <c r="B2335" t="s">
        <v>11304</v>
      </c>
    </row>
    <row r="2336" spans="1:2">
      <c r="A2336" t="s">
        <v>866</v>
      </c>
      <c r="B2336" t="s">
        <v>11304</v>
      </c>
    </row>
    <row r="2337" spans="1:2">
      <c r="A2337" t="s">
        <v>11343</v>
      </c>
      <c r="B2337" t="s">
        <v>11304</v>
      </c>
    </row>
    <row r="2338" spans="1:2">
      <c r="A2338" t="s">
        <v>11344</v>
      </c>
      <c r="B2338" t="s">
        <v>11304</v>
      </c>
    </row>
    <row r="2339" spans="1:2">
      <c r="A2339" t="s">
        <v>882</v>
      </c>
      <c r="B2339" t="s">
        <v>11304</v>
      </c>
    </row>
    <row r="2340" spans="1:2">
      <c r="A2340" t="s">
        <v>11345</v>
      </c>
      <c r="B2340" t="s">
        <v>11304</v>
      </c>
    </row>
    <row r="2341" spans="1:2">
      <c r="A2341" t="s">
        <v>888</v>
      </c>
      <c r="B2341" t="s">
        <v>11304</v>
      </c>
    </row>
    <row r="2342" spans="1:2">
      <c r="A2342" t="s">
        <v>11058</v>
      </c>
      <c r="B2342" t="s">
        <v>11304</v>
      </c>
    </row>
    <row r="2343" spans="1:2">
      <c r="A2343" t="s">
        <v>896</v>
      </c>
      <c r="B2343" t="s">
        <v>11304</v>
      </c>
    </row>
    <row r="2344" spans="1:2">
      <c r="A2344" t="s">
        <v>898</v>
      </c>
      <c r="B2344" t="s">
        <v>11304</v>
      </c>
    </row>
    <row r="2345" spans="1:2">
      <c r="A2345" t="s">
        <v>904</v>
      </c>
      <c r="B2345" t="s">
        <v>11304</v>
      </c>
    </row>
    <row r="2346" spans="1:2">
      <c r="A2346" t="s">
        <v>906</v>
      </c>
      <c r="B2346" t="s">
        <v>11304</v>
      </c>
    </row>
    <row r="2347" spans="1:2">
      <c r="A2347" t="s">
        <v>910</v>
      </c>
      <c r="B2347" t="s">
        <v>11304</v>
      </c>
    </row>
    <row r="2348" spans="1:2">
      <c r="A2348" t="s">
        <v>912</v>
      </c>
      <c r="B2348" t="s">
        <v>11304</v>
      </c>
    </row>
    <row r="2349" spans="1:2">
      <c r="A2349" t="s">
        <v>916</v>
      </c>
      <c r="B2349" t="s">
        <v>11304</v>
      </c>
    </row>
    <row r="2350" spans="1:2">
      <c r="A2350" t="s">
        <v>922</v>
      </c>
      <c r="B2350" t="s">
        <v>11304</v>
      </c>
    </row>
    <row r="2351" spans="1:2">
      <c r="A2351" t="s">
        <v>11346</v>
      </c>
      <c r="B2351" t="s">
        <v>11304</v>
      </c>
    </row>
    <row r="2352" spans="1:2">
      <c r="A2352" t="s">
        <v>938</v>
      </c>
      <c r="B2352" t="s">
        <v>11304</v>
      </c>
    </row>
    <row r="2353" spans="1:2">
      <c r="A2353" t="s">
        <v>11347</v>
      </c>
      <c r="B2353" t="s">
        <v>11304</v>
      </c>
    </row>
    <row r="2354" spans="1:2">
      <c r="A2354" t="s">
        <v>11348</v>
      </c>
      <c r="B2354" t="s">
        <v>11304</v>
      </c>
    </row>
    <row r="2355" spans="1:2">
      <c r="A2355" t="s">
        <v>11349</v>
      </c>
      <c r="B2355" t="s">
        <v>11304</v>
      </c>
    </row>
    <row r="2356" spans="1:2">
      <c r="A2356" t="s">
        <v>11350</v>
      </c>
      <c r="B2356" t="s">
        <v>11304</v>
      </c>
    </row>
    <row r="2357" spans="1:2">
      <c r="A2357" t="s">
        <v>11351</v>
      </c>
      <c r="B2357" t="s">
        <v>11304</v>
      </c>
    </row>
    <row r="2358" spans="1:2">
      <c r="A2358" t="s">
        <v>11352</v>
      </c>
      <c r="B2358" t="s">
        <v>11304</v>
      </c>
    </row>
    <row r="2359" spans="1:2">
      <c r="A2359" t="s">
        <v>974</v>
      </c>
      <c r="B2359" t="s">
        <v>11304</v>
      </c>
    </row>
    <row r="2360" spans="1:2">
      <c r="A2360" t="s">
        <v>987</v>
      </c>
      <c r="B2360" t="s">
        <v>11304</v>
      </c>
    </row>
    <row r="2361" spans="1:2">
      <c r="A2361" t="s">
        <v>989</v>
      </c>
      <c r="B2361" t="s">
        <v>11304</v>
      </c>
    </row>
    <row r="2362" spans="1:2">
      <c r="A2362" t="s">
        <v>995</v>
      </c>
      <c r="B2362" t="s">
        <v>11304</v>
      </c>
    </row>
    <row r="2363" spans="1:2">
      <c r="A2363" t="s">
        <v>999</v>
      </c>
      <c r="B2363" t="s">
        <v>11304</v>
      </c>
    </row>
    <row r="2364" spans="1:2">
      <c r="A2364" t="s">
        <v>11353</v>
      </c>
      <c r="B2364" t="s">
        <v>11304</v>
      </c>
    </row>
    <row r="2365" spans="1:2">
      <c r="A2365" t="s">
        <v>11354</v>
      </c>
      <c r="B2365" t="s">
        <v>11304</v>
      </c>
    </row>
    <row r="2366" spans="1:2">
      <c r="A2366" t="s">
        <v>11355</v>
      </c>
      <c r="B2366" t="s">
        <v>11304</v>
      </c>
    </row>
    <row r="2367" spans="1:2">
      <c r="A2367" t="s">
        <v>1025</v>
      </c>
      <c r="B2367" t="s">
        <v>11304</v>
      </c>
    </row>
    <row r="2368" spans="1:2">
      <c r="A2368" t="s">
        <v>1033</v>
      </c>
      <c r="B2368" t="s">
        <v>11304</v>
      </c>
    </row>
    <row r="2369" spans="1:2">
      <c r="A2369" t="s">
        <v>1037</v>
      </c>
      <c r="B2369" t="s">
        <v>11304</v>
      </c>
    </row>
    <row r="2370" spans="1:2">
      <c r="A2370" t="s">
        <v>11356</v>
      </c>
      <c r="B2370" t="s">
        <v>11304</v>
      </c>
    </row>
    <row r="2371" spans="1:2">
      <c r="A2371" t="s">
        <v>11357</v>
      </c>
      <c r="B2371" t="s">
        <v>11304</v>
      </c>
    </row>
    <row r="2372" spans="1:2">
      <c r="A2372" t="s">
        <v>1050</v>
      </c>
      <c r="B2372" t="s">
        <v>11304</v>
      </c>
    </row>
    <row r="2373" spans="1:2">
      <c r="A2373" t="s">
        <v>1052</v>
      </c>
      <c r="B2373" t="s">
        <v>11304</v>
      </c>
    </row>
    <row r="2374" spans="1:2">
      <c r="A2374" t="s">
        <v>11358</v>
      </c>
      <c r="B2374" t="s">
        <v>11304</v>
      </c>
    </row>
    <row r="2375" spans="1:2">
      <c r="A2375" t="s">
        <v>11359</v>
      </c>
      <c r="B2375" t="s">
        <v>11304</v>
      </c>
    </row>
    <row r="2376" spans="1:2">
      <c r="A2376" t="s">
        <v>1070</v>
      </c>
      <c r="B2376" t="s">
        <v>11304</v>
      </c>
    </row>
    <row r="2377" spans="1:2">
      <c r="A2377" t="s">
        <v>1078</v>
      </c>
      <c r="B2377" t="s">
        <v>11304</v>
      </c>
    </row>
    <row r="2378" spans="1:2">
      <c r="A2378" t="s">
        <v>1088</v>
      </c>
      <c r="B2378" t="s">
        <v>11304</v>
      </c>
    </row>
    <row r="2379" spans="1:2">
      <c r="A2379" t="s">
        <v>11360</v>
      </c>
      <c r="B2379" t="s">
        <v>11304</v>
      </c>
    </row>
    <row r="2380" spans="1:2">
      <c r="A2380" t="s">
        <v>1092</v>
      </c>
      <c r="B2380" t="s">
        <v>11304</v>
      </c>
    </row>
    <row r="2381" spans="1:2">
      <c r="A2381" t="s">
        <v>11361</v>
      </c>
      <c r="B2381" t="s">
        <v>11304</v>
      </c>
    </row>
    <row r="2382" spans="1:2">
      <c r="A2382" t="s">
        <v>11362</v>
      </c>
      <c r="B2382" t="s">
        <v>11304</v>
      </c>
    </row>
    <row r="2383" spans="1:2">
      <c r="A2383" t="s">
        <v>11363</v>
      </c>
      <c r="B2383" t="s">
        <v>11304</v>
      </c>
    </row>
    <row r="2384" spans="1:2">
      <c r="A2384" t="s">
        <v>1121</v>
      </c>
      <c r="B2384" t="s">
        <v>11304</v>
      </c>
    </row>
    <row r="2385" spans="1:2">
      <c r="A2385" t="s">
        <v>1123</v>
      </c>
      <c r="B2385" t="s">
        <v>11304</v>
      </c>
    </row>
    <row r="2386" spans="1:2">
      <c r="A2386" t="s">
        <v>1125</v>
      </c>
      <c r="B2386" t="s">
        <v>11304</v>
      </c>
    </row>
    <row r="2387" spans="1:2">
      <c r="A2387" t="s">
        <v>1127</v>
      </c>
      <c r="B2387" t="s">
        <v>11304</v>
      </c>
    </row>
    <row r="2388" spans="1:2">
      <c r="A2388" t="s">
        <v>11364</v>
      </c>
      <c r="B2388" t="s">
        <v>11304</v>
      </c>
    </row>
    <row r="2389" spans="1:2">
      <c r="A2389" t="s">
        <v>11365</v>
      </c>
      <c r="B2389" t="s">
        <v>11304</v>
      </c>
    </row>
    <row r="2390" spans="1:2">
      <c r="A2390" t="s">
        <v>11366</v>
      </c>
      <c r="B2390" t="s">
        <v>11304</v>
      </c>
    </row>
    <row r="2391" spans="1:2">
      <c r="A2391" t="s">
        <v>1151</v>
      </c>
      <c r="B2391" t="s">
        <v>11304</v>
      </c>
    </row>
    <row r="2392" spans="1:2">
      <c r="A2392" t="s">
        <v>1155</v>
      </c>
      <c r="B2392" t="s">
        <v>11304</v>
      </c>
    </row>
    <row r="2393" spans="1:2">
      <c r="A2393" t="s">
        <v>1171</v>
      </c>
      <c r="B2393" t="s">
        <v>11304</v>
      </c>
    </row>
    <row r="2394" spans="1:2">
      <c r="A2394" t="s">
        <v>1175</v>
      </c>
      <c r="B2394" t="s">
        <v>11304</v>
      </c>
    </row>
    <row r="2395" spans="1:2">
      <c r="A2395" t="s">
        <v>1177</v>
      </c>
      <c r="B2395" t="s">
        <v>11304</v>
      </c>
    </row>
    <row r="2396" spans="1:2">
      <c r="A2396" t="s">
        <v>1179</v>
      </c>
      <c r="B2396" t="s">
        <v>11304</v>
      </c>
    </row>
    <row r="2397" spans="1:2">
      <c r="A2397" t="s">
        <v>1185</v>
      </c>
      <c r="B2397" t="s">
        <v>11304</v>
      </c>
    </row>
    <row r="2398" spans="1:2">
      <c r="A2398" t="s">
        <v>11367</v>
      </c>
      <c r="B2398" t="s">
        <v>11304</v>
      </c>
    </row>
    <row r="2399" spans="1:2">
      <c r="A2399" t="s">
        <v>11368</v>
      </c>
      <c r="B2399" t="s">
        <v>11304</v>
      </c>
    </row>
    <row r="2400" spans="1:2">
      <c r="A2400" t="s">
        <v>11369</v>
      </c>
      <c r="B2400" t="s">
        <v>11304</v>
      </c>
    </row>
    <row r="2401" spans="1:2">
      <c r="A2401" t="s">
        <v>11370</v>
      </c>
      <c r="B2401" t="s">
        <v>11304</v>
      </c>
    </row>
    <row r="2402" spans="1:2">
      <c r="A2402" t="s">
        <v>11371</v>
      </c>
      <c r="B2402" t="s">
        <v>11304</v>
      </c>
    </row>
    <row r="2403" spans="1:2">
      <c r="A2403" t="s">
        <v>11372</v>
      </c>
      <c r="B2403" t="s">
        <v>11304</v>
      </c>
    </row>
    <row r="2404" spans="1:2">
      <c r="A2404" t="s">
        <v>1231</v>
      </c>
      <c r="B2404" t="s">
        <v>11304</v>
      </c>
    </row>
    <row r="2405" spans="1:2">
      <c r="A2405" t="s">
        <v>1233</v>
      </c>
      <c r="B2405" t="s">
        <v>11304</v>
      </c>
    </row>
    <row r="2406" spans="1:2">
      <c r="A2406" t="s">
        <v>1241</v>
      </c>
      <c r="B2406" t="s">
        <v>11304</v>
      </c>
    </row>
    <row r="2407" spans="1:2">
      <c r="A2407" t="s">
        <v>1245</v>
      </c>
      <c r="B2407" t="s">
        <v>11304</v>
      </c>
    </row>
    <row r="2408" spans="1:2">
      <c r="A2408" t="s">
        <v>1247</v>
      </c>
      <c r="B2408" t="s">
        <v>11304</v>
      </c>
    </row>
    <row r="2409" spans="1:2">
      <c r="A2409" t="s">
        <v>1251</v>
      </c>
      <c r="B2409" t="s">
        <v>11304</v>
      </c>
    </row>
    <row r="2410" spans="1:2">
      <c r="A2410" t="s">
        <v>1253</v>
      </c>
      <c r="B2410" t="s">
        <v>11304</v>
      </c>
    </row>
    <row r="2411" spans="1:2">
      <c r="A2411" t="s">
        <v>1259</v>
      </c>
      <c r="B2411" t="s">
        <v>11304</v>
      </c>
    </row>
    <row r="2412" spans="1:2">
      <c r="A2412" t="s">
        <v>1262</v>
      </c>
      <c r="B2412" t="s">
        <v>11304</v>
      </c>
    </row>
    <row r="2413" spans="1:2">
      <c r="A2413" t="s">
        <v>1266</v>
      </c>
      <c r="B2413" t="s">
        <v>11304</v>
      </c>
    </row>
    <row r="2414" spans="1:2">
      <c r="A2414" t="s">
        <v>1268</v>
      </c>
      <c r="B2414" t="s">
        <v>11304</v>
      </c>
    </row>
    <row r="2415" spans="1:2">
      <c r="A2415" t="s">
        <v>1278</v>
      </c>
      <c r="B2415" t="s">
        <v>11304</v>
      </c>
    </row>
    <row r="2416" spans="1:2">
      <c r="A2416" t="s">
        <v>1282</v>
      </c>
      <c r="B2416" t="s">
        <v>11304</v>
      </c>
    </row>
    <row r="2417" spans="1:2">
      <c r="A2417" t="s">
        <v>11373</v>
      </c>
      <c r="B2417" t="s">
        <v>11304</v>
      </c>
    </row>
    <row r="2418" spans="1:2">
      <c r="A2418" t="s">
        <v>1290</v>
      </c>
      <c r="B2418" t="s">
        <v>11304</v>
      </c>
    </row>
    <row r="2419" spans="1:2">
      <c r="A2419" t="s">
        <v>1309</v>
      </c>
      <c r="B2419" t="s">
        <v>11304</v>
      </c>
    </row>
    <row r="2420" spans="1:2">
      <c r="A2420" t="s">
        <v>1311</v>
      </c>
      <c r="B2420" t="s">
        <v>11304</v>
      </c>
    </row>
    <row r="2421" spans="1:2">
      <c r="A2421" t="s">
        <v>1315</v>
      </c>
      <c r="B2421" t="s">
        <v>11304</v>
      </c>
    </row>
    <row r="2422" spans="1:2">
      <c r="A2422" t="s">
        <v>1319</v>
      </c>
      <c r="B2422" t="s">
        <v>11304</v>
      </c>
    </row>
    <row r="2423" spans="1:2">
      <c r="A2423" t="s">
        <v>11374</v>
      </c>
      <c r="B2423" t="s">
        <v>11304</v>
      </c>
    </row>
    <row r="2424" spans="1:2">
      <c r="A2424" t="s">
        <v>1327</v>
      </c>
      <c r="B2424" t="s">
        <v>11304</v>
      </c>
    </row>
    <row r="2425" spans="1:2">
      <c r="A2425" t="s">
        <v>11375</v>
      </c>
      <c r="B2425" t="s">
        <v>11304</v>
      </c>
    </row>
    <row r="2426" spans="1:2">
      <c r="A2426" t="s">
        <v>1335</v>
      </c>
      <c r="B2426" t="s">
        <v>11304</v>
      </c>
    </row>
    <row r="2427" spans="1:2">
      <c r="A2427" t="s">
        <v>11376</v>
      </c>
      <c r="B2427" t="s">
        <v>11304</v>
      </c>
    </row>
    <row r="2428" spans="1:2">
      <c r="A2428" t="s">
        <v>11377</v>
      </c>
      <c r="B2428" t="s">
        <v>11304</v>
      </c>
    </row>
    <row r="2429" spans="1:2">
      <c r="A2429" t="s">
        <v>1347</v>
      </c>
      <c r="B2429" t="s">
        <v>11304</v>
      </c>
    </row>
    <row r="2430" spans="1:2">
      <c r="A2430" t="s">
        <v>1351</v>
      </c>
      <c r="B2430" t="s">
        <v>11304</v>
      </c>
    </row>
    <row r="2431" spans="1:2">
      <c r="A2431" t="s">
        <v>1357</v>
      </c>
      <c r="B2431" t="s">
        <v>11304</v>
      </c>
    </row>
    <row r="2432" spans="1:2">
      <c r="A2432" t="s">
        <v>11378</v>
      </c>
      <c r="B2432" t="s">
        <v>11304</v>
      </c>
    </row>
    <row r="2433" spans="1:2">
      <c r="A2433" t="s">
        <v>1363</v>
      </c>
      <c r="B2433" t="s">
        <v>11304</v>
      </c>
    </row>
    <row r="2434" spans="1:2">
      <c r="A2434" t="s">
        <v>11379</v>
      </c>
      <c r="B2434" t="s">
        <v>11304</v>
      </c>
    </row>
    <row r="2435" spans="1:2">
      <c r="A2435" t="s">
        <v>1398</v>
      </c>
      <c r="B2435" t="s">
        <v>11304</v>
      </c>
    </row>
    <row r="2436" spans="1:2">
      <c r="A2436" t="s">
        <v>1406</v>
      </c>
      <c r="B2436" t="s">
        <v>11304</v>
      </c>
    </row>
    <row r="2437" spans="1:2">
      <c r="A2437" t="s">
        <v>1412</v>
      </c>
      <c r="B2437" t="s">
        <v>11304</v>
      </c>
    </row>
    <row r="2438" spans="1:2">
      <c r="A2438" t="s">
        <v>1416</v>
      </c>
      <c r="B2438" t="s">
        <v>11304</v>
      </c>
    </row>
    <row r="2439" spans="1:2">
      <c r="A2439" t="s">
        <v>1420</v>
      </c>
      <c r="B2439" t="s">
        <v>11304</v>
      </c>
    </row>
    <row r="2440" spans="1:2">
      <c r="A2440" t="s">
        <v>1424</v>
      </c>
      <c r="B2440" t="s">
        <v>11304</v>
      </c>
    </row>
    <row r="2441" spans="1:2">
      <c r="A2441" t="s">
        <v>11380</v>
      </c>
      <c r="B2441" t="s">
        <v>11304</v>
      </c>
    </row>
    <row r="2442" spans="1:2">
      <c r="A2442" t="s">
        <v>1432</v>
      </c>
      <c r="B2442" t="s">
        <v>11304</v>
      </c>
    </row>
    <row r="2443" spans="1:2">
      <c r="A2443" t="s">
        <v>11381</v>
      </c>
      <c r="B2443" t="s">
        <v>11304</v>
      </c>
    </row>
    <row r="2444" spans="1:2">
      <c r="A2444" t="s">
        <v>1440</v>
      </c>
      <c r="B2444" t="s">
        <v>11304</v>
      </c>
    </row>
    <row r="2445" spans="1:2">
      <c r="A2445" t="s">
        <v>11382</v>
      </c>
      <c r="B2445" t="s">
        <v>11304</v>
      </c>
    </row>
    <row r="2446" spans="1:2">
      <c r="A2446" t="s">
        <v>1450</v>
      </c>
      <c r="B2446" t="s">
        <v>11304</v>
      </c>
    </row>
    <row r="2447" spans="1:2">
      <c r="A2447" t="s">
        <v>1458</v>
      </c>
      <c r="B2447" t="s">
        <v>11304</v>
      </c>
    </row>
    <row r="2448" spans="1:2">
      <c r="A2448" t="s">
        <v>1462</v>
      </c>
      <c r="B2448" t="s">
        <v>11304</v>
      </c>
    </row>
    <row r="2449" spans="1:2">
      <c r="A2449" t="s">
        <v>1468</v>
      </c>
      <c r="B2449" t="s">
        <v>11304</v>
      </c>
    </row>
    <row r="2450" spans="1:2">
      <c r="A2450" t="s">
        <v>11383</v>
      </c>
      <c r="B2450" t="s">
        <v>11304</v>
      </c>
    </row>
    <row r="2451" spans="1:2">
      <c r="A2451" t="s">
        <v>1493</v>
      </c>
      <c r="B2451" t="s">
        <v>11304</v>
      </c>
    </row>
    <row r="2452" spans="1:2">
      <c r="A2452" t="s">
        <v>11384</v>
      </c>
      <c r="B2452" t="s">
        <v>11304</v>
      </c>
    </row>
    <row r="2453" spans="1:2">
      <c r="A2453" t="s">
        <v>1507</v>
      </c>
      <c r="B2453" t="s">
        <v>11304</v>
      </c>
    </row>
    <row r="2454" spans="1:2">
      <c r="A2454" t="s">
        <v>1509</v>
      </c>
      <c r="B2454" t="s">
        <v>11304</v>
      </c>
    </row>
    <row r="2455" spans="1:2">
      <c r="A2455" t="s">
        <v>11385</v>
      </c>
      <c r="B2455" t="s">
        <v>11304</v>
      </c>
    </row>
    <row r="2456" spans="1:2">
      <c r="A2456" t="s">
        <v>1517</v>
      </c>
      <c r="B2456" t="s">
        <v>11304</v>
      </c>
    </row>
    <row r="2457" spans="1:2">
      <c r="A2457" t="s">
        <v>11386</v>
      </c>
      <c r="B2457" t="s">
        <v>11304</v>
      </c>
    </row>
    <row r="2458" spans="1:2">
      <c r="A2458" t="s">
        <v>11387</v>
      </c>
      <c r="B2458" t="s">
        <v>11304</v>
      </c>
    </row>
    <row r="2459" spans="1:2">
      <c r="A2459" t="s">
        <v>11388</v>
      </c>
      <c r="B2459" t="s">
        <v>11304</v>
      </c>
    </row>
    <row r="2460" spans="1:2">
      <c r="A2460" t="s">
        <v>1523</v>
      </c>
      <c r="B2460" t="s">
        <v>11304</v>
      </c>
    </row>
    <row r="2461" spans="1:2">
      <c r="A2461" t="s">
        <v>1527</v>
      </c>
      <c r="B2461" t="s">
        <v>11304</v>
      </c>
    </row>
    <row r="2462" spans="1:2">
      <c r="A2462" t="s">
        <v>11389</v>
      </c>
      <c r="B2462" t="s">
        <v>11304</v>
      </c>
    </row>
    <row r="2463" spans="1:2">
      <c r="A2463" t="s">
        <v>1546</v>
      </c>
      <c r="B2463" t="s">
        <v>11304</v>
      </c>
    </row>
    <row r="2464" spans="1:2">
      <c r="A2464" t="s">
        <v>1554</v>
      </c>
      <c r="B2464" t="s">
        <v>11304</v>
      </c>
    </row>
    <row r="2465" spans="1:2">
      <c r="A2465" t="s">
        <v>11390</v>
      </c>
      <c r="B2465" t="s">
        <v>11304</v>
      </c>
    </row>
    <row r="2466" spans="1:2">
      <c r="A2466" t="s">
        <v>11391</v>
      </c>
      <c r="B2466" t="s">
        <v>11304</v>
      </c>
    </row>
    <row r="2467" spans="1:2">
      <c r="A2467" t="s">
        <v>1563</v>
      </c>
      <c r="B2467" t="s">
        <v>11304</v>
      </c>
    </row>
    <row r="2468" spans="1:2">
      <c r="A2468" t="s">
        <v>1567</v>
      </c>
      <c r="B2468" t="s">
        <v>11304</v>
      </c>
    </row>
    <row r="2469" spans="1:2">
      <c r="A2469" t="s">
        <v>11392</v>
      </c>
      <c r="B2469" t="s">
        <v>11304</v>
      </c>
    </row>
    <row r="2470" spans="1:2">
      <c r="A2470" t="s">
        <v>1580</v>
      </c>
      <c r="B2470" t="s">
        <v>11304</v>
      </c>
    </row>
    <row r="2471" spans="1:2">
      <c r="A2471" t="s">
        <v>1590</v>
      </c>
      <c r="B2471" t="s">
        <v>11304</v>
      </c>
    </row>
    <row r="2472" spans="1:2">
      <c r="A2472" t="s">
        <v>1602</v>
      </c>
      <c r="B2472" t="s">
        <v>11304</v>
      </c>
    </row>
    <row r="2473" spans="1:2">
      <c r="A2473" t="s">
        <v>1608</v>
      </c>
      <c r="B2473" t="s">
        <v>11304</v>
      </c>
    </row>
    <row r="2474" spans="1:2">
      <c r="A2474" t="s">
        <v>11393</v>
      </c>
      <c r="B2474" t="s">
        <v>11304</v>
      </c>
    </row>
    <row r="2475" spans="1:2">
      <c r="A2475" t="s">
        <v>1628</v>
      </c>
      <c r="B2475" t="s">
        <v>11304</v>
      </c>
    </row>
    <row r="2476" spans="1:2">
      <c r="A2476" t="s">
        <v>1636</v>
      </c>
      <c r="B2476" t="s">
        <v>11304</v>
      </c>
    </row>
    <row r="2477" spans="1:2">
      <c r="A2477" t="s">
        <v>11394</v>
      </c>
      <c r="B2477" t="s">
        <v>11304</v>
      </c>
    </row>
    <row r="2478" spans="1:2">
      <c r="A2478" t="s">
        <v>1646</v>
      </c>
      <c r="B2478" t="s">
        <v>11304</v>
      </c>
    </row>
    <row r="2479" spans="1:2">
      <c r="A2479" t="s">
        <v>1661</v>
      </c>
      <c r="B2479" t="s">
        <v>11304</v>
      </c>
    </row>
    <row r="2480" spans="1:2">
      <c r="A2480" t="s">
        <v>1665</v>
      </c>
      <c r="B2480" t="s">
        <v>11304</v>
      </c>
    </row>
    <row r="2481" spans="1:2">
      <c r="A2481" t="s">
        <v>1670</v>
      </c>
      <c r="B2481" t="s">
        <v>11304</v>
      </c>
    </row>
    <row r="2482" spans="1:2">
      <c r="A2482" t="s">
        <v>1672</v>
      </c>
      <c r="B2482" t="s">
        <v>11304</v>
      </c>
    </row>
    <row r="2483" spans="1:2">
      <c r="A2483" t="s">
        <v>11395</v>
      </c>
      <c r="B2483" t="s">
        <v>11304</v>
      </c>
    </row>
    <row r="2484" spans="1:2">
      <c r="A2484" t="s">
        <v>1684</v>
      </c>
      <c r="B2484" t="s">
        <v>11304</v>
      </c>
    </row>
    <row r="2485" spans="1:2">
      <c r="A2485" t="s">
        <v>1692</v>
      </c>
      <c r="B2485" t="s">
        <v>11304</v>
      </c>
    </row>
    <row r="2486" spans="1:2">
      <c r="A2486" t="s">
        <v>1694</v>
      </c>
      <c r="B2486" t="s">
        <v>11304</v>
      </c>
    </row>
    <row r="2487" spans="1:2">
      <c r="A2487" t="s">
        <v>1696</v>
      </c>
      <c r="B2487" t="s">
        <v>11304</v>
      </c>
    </row>
    <row r="2488" spans="1:2">
      <c r="A2488" t="s">
        <v>1700</v>
      </c>
      <c r="B2488" t="s">
        <v>11304</v>
      </c>
    </row>
    <row r="2489" spans="1:2">
      <c r="A2489" t="s">
        <v>1708</v>
      </c>
      <c r="B2489" t="s">
        <v>11304</v>
      </c>
    </row>
    <row r="2490" spans="1:2">
      <c r="A2490" t="s">
        <v>1712</v>
      </c>
      <c r="B2490" t="s">
        <v>11304</v>
      </c>
    </row>
    <row r="2491" spans="1:2">
      <c r="A2491" t="s">
        <v>1726</v>
      </c>
      <c r="B2491" t="s">
        <v>11304</v>
      </c>
    </row>
    <row r="2492" spans="1:2">
      <c r="A2492" t="s">
        <v>1736</v>
      </c>
      <c r="B2492" t="s">
        <v>11304</v>
      </c>
    </row>
    <row r="2493" spans="1:2">
      <c r="A2493" t="s">
        <v>1740</v>
      </c>
      <c r="B2493" t="s">
        <v>11304</v>
      </c>
    </row>
    <row r="2494" spans="1:2">
      <c r="A2494" t="s">
        <v>1742</v>
      </c>
      <c r="B2494" t="s">
        <v>11304</v>
      </c>
    </row>
    <row r="2495" spans="1:2">
      <c r="A2495" t="s">
        <v>1748</v>
      </c>
      <c r="B2495" t="s">
        <v>11304</v>
      </c>
    </row>
    <row r="2496" spans="1:2">
      <c r="A2496" t="s">
        <v>11396</v>
      </c>
      <c r="B2496" t="s">
        <v>11304</v>
      </c>
    </row>
    <row r="2497" spans="1:2">
      <c r="A2497" t="s">
        <v>1756</v>
      </c>
      <c r="B2497" t="s">
        <v>11304</v>
      </c>
    </row>
    <row r="2498" spans="1:2">
      <c r="A2498" t="s">
        <v>1758</v>
      </c>
      <c r="B2498" t="s">
        <v>11304</v>
      </c>
    </row>
    <row r="2499" spans="1:2">
      <c r="A2499" t="s">
        <v>11397</v>
      </c>
      <c r="B2499" t="s">
        <v>11304</v>
      </c>
    </row>
    <row r="2500" spans="1:2">
      <c r="A2500" t="s">
        <v>1778</v>
      </c>
      <c r="B2500" t="s">
        <v>11304</v>
      </c>
    </row>
    <row r="2501" spans="1:2">
      <c r="A2501" t="s">
        <v>1798</v>
      </c>
      <c r="B2501" t="s">
        <v>11304</v>
      </c>
    </row>
    <row r="2502" spans="1:2">
      <c r="A2502" t="s">
        <v>11398</v>
      </c>
      <c r="B2502" t="s">
        <v>11304</v>
      </c>
    </row>
    <row r="2503" spans="1:2">
      <c r="A2503" t="s">
        <v>1806</v>
      </c>
      <c r="B2503" t="s">
        <v>11304</v>
      </c>
    </row>
    <row r="2504" spans="1:2">
      <c r="A2504" t="s">
        <v>11399</v>
      </c>
      <c r="B2504" t="s">
        <v>11304</v>
      </c>
    </row>
    <row r="2505" spans="1:2">
      <c r="A2505" t="s">
        <v>1832</v>
      </c>
      <c r="B2505" t="s">
        <v>11304</v>
      </c>
    </row>
    <row r="2506" spans="1:2">
      <c r="A2506" t="s">
        <v>1842</v>
      </c>
      <c r="B2506" t="s">
        <v>11304</v>
      </c>
    </row>
    <row r="2507" spans="1:2">
      <c r="A2507" t="s">
        <v>1845</v>
      </c>
      <c r="B2507" t="s">
        <v>11304</v>
      </c>
    </row>
    <row r="2508" spans="1:2">
      <c r="A2508" t="s">
        <v>1849</v>
      </c>
      <c r="B2508" t="s">
        <v>11304</v>
      </c>
    </row>
    <row r="2509" spans="1:2">
      <c r="A2509" t="s">
        <v>11400</v>
      </c>
      <c r="B2509" t="s">
        <v>11304</v>
      </c>
    </row>
    <row r="2510" spans="1:2">
      <c r="A2510" t="s">
        <v>11401</v>
      </c>
      <c r="B2510" t="s">
        <v>11304</v>
      </c>
    </row>
    <row r="2511" spans="1:2">
      <c r="A2511" t="s">
        <v>1864</v>
      </c>
      <c r="B2511" t="s">
        <v>11304</v>
      </c>
    </row>
    <row r="2512" spans="1:2">
      <c r="A2512" t="s">
        <v>11402</v>
      </c>
      <c r="B2512" t="s">
        <v>11304</v>
      </c>
    </row>
    <row r="2513" spans="1:2">
      <c r="A2513" t="s">
        <v>1895</v>
      </c>
      <c r="B2513" t="s">
        <v>11304</v>
      </c>
    </row>
    <row r="2514" spans="1:2">
      <c r="A2514" t="s">
        <v>1905</v>
      </c>
      <c r="B2514" t="s">
        <v>11304</v>
      </c>
    </row>
    <row r="2515" spans="1:2">
      <c r="A2515" t="s">
        <v>1909</v>
      </c>
      <c r="B2515" t="s">
        <v>11304</v>
      </c>
    </row>
    <row r="2516" spans="1:2">
      <c r="A2516" t="s">
        <v>1921</v>
      </c>
      <c r="B2516" t="s">
        <v>11304</v>
      </c>
    </row>
    <row r="2517" spans="1:2">
      <c r="A2517" t="s">
        <v>1927</v>
      </c>
      <c r="B2517" t="s">
        <v>11304</v>
      </c>
    </row>
    <row r="2518" spans="1:2">
      <c r="A2518" t="s">
        <v>1934</v>
      </c>
      <c r="B2518" t="s">
        <v>11304</v>
      </c>
    </row>
    <row r="2519" spans="1:2">
      <c r="A2519" t="s">
        <v>11403</v>
      </c>
      <c r="B2519" t="s">
        <v>11304</v>
      </c>
    </row>
    <row r="2520" spans="1:2">
      <c r="A2520" t="s">
        <v>1954</v>
      </c>
      <c r="B2520" t="s">
        <v>11304</v>
      </c>
    </row>
    <row r="2521" spans="1:2">
      <c r="A2521" t="s">
        <v>1960</v>
      </c>
      <c r="B2521" t="s">
        <v>11304</v>
      </c>
    </row>
    <row r="2522" spans="1:2">
      <c r="A2522" t="s">
        <v>1966</v>
      </c>
      <c r="B2522" t="s">
        <v>11304</v>
      </c>
    </row>
    <row r="2523" spans="1:2">
      <c r="A2523" t="s">
        <v>1974</v>
      </c>
      <c r="B2523" t="s">
        <v>11304</v>
      </c>
    </row>
    <row r="2524" spans="1:2">
      <c r="A2524" t="s">
        <v>1982</v>
      </c>
      <c r="B2524" t="s">
        <v>11304</v>
      </c>
    </row>
    <row r="2525" spans="1:2">
      <c r="A2525" t="s">
        <v>1992</v>
      </c>
      <c r="B2525" t="s">
        <v>11304</v>
      </c>
    </row>
    <row r="2526" spans="1:2">
      <c r="A2526" t="s">
        <v>2005</v>
      </c>
      <c r="B2526" t="s">
        <v>11304</v>
      </c>
    </row>
    <row r="2527" spans="1:2">
      <c r="A2527" t="s">
        <v>11404</v>
      </c>
      <c r="B2527" t="s">
        <v>11304</v>
      </c>
    </row>
    <row r="2528" spans="1:2">
      <c r="A2528" t="s">
        <v>2011</v>
      </c>
      <c r="B2528" t="s">
        <v>11304</v>
      </c>
    </row>
    <row r="2529" spans="1:2">
      <c r="A2529" t="s">
        <v>11405</v>
      </c>
      <c r="B2529" t="s">
        <v>11304</v>
      </c>
    </row>
    <row r="2530" spans="1:2">
      <c r="A2530" t="s">
        <v>2025</v>
      </c>
      <c r="B2530" t="s">
        <v>11304</v>
      </c>
    </row>
    <row r="2531" spans="1:2">
      <c r="A2531" t="s">
        <v>2027</v>
      </c>
      <c r="B2531" t="s">
        <v>11304</v>
      </c>
    </row>
    <row r="2532" spans="1:2">
      <c r="A2532" t="s">
        <v>11406</v>
      </c>
      <c r="B2532" t="s">
        <v>11304</v>
      </c>
    </row>
    <row r="2533" spans="1:2">
      <c r="A2533" t="s">
        <v>2047</v>
      </c>
      <c r="B2533" t="s">
        <v>11304</v>
      </c>
    </row>
    <row r="2534" spans="1:2">
      <c r="A2534" t="s">
        <v>2051</v>
      </c>
      <c r="B2534" t="s">
        <v>11304</v>
      </c>
    </row>
    <row r="2535" spans="1:2">
      <c r="A2535" t="s">
        <v>2116</v>
      </c>
      <c r="B2535" t="s">
        <v>11304</v>
      </c>
    </row>
    <row r="2536" spans="1:2">
      <c r="A2536" t="s">
        <v>2120</v>
      </c>
      <c r="B2536" t="s">
        <v>11304</v>
      </c>
    </row>
    <row r="2537" spans="1:2">
      <c r="A2537" t="s">
        <v>2137</v>
      </c>
      <c r="B2537" t="s">
        <v>11304</v>
      </c>
    </row>
    <row r="2538" spans="1:2">
      <c r="A2538" t="s">
        <v>2139</v>
      </c>
      <c r="B2538" t="s">
        <v>11304</v>
      </c>
    </row>
    <row r="2539" spans="1:2">
      <c r="A2539" t="s">
        <v>2147</v>
      </c>
      <c r="B2539" t="s">
        <v>11304</v>
      </c>
    </row>
    <row r="2540" spans="1:2">
      <c r="A2540" t="s">
        <v>2155</v>
      </c>
      <c r="B2540" t="s">
        <v>11304</v>
      </c>
    </row>
    <row r="2541" spans="1:2">
      <c r="A2541" t="s">
        <v>11407</v>
      </c>
      <c r="B2541" t="s">
        <v>11304</v>
      </c>
    </row>
    <row r="2542" spans="1:2">
      <c r="A2542" t="s">
        <v>2163</v>
      </c>
      <c r="B2542" t="s">
        <v>11304</v>
      </c>
    </row>
    <row r="2543" spans="1:2">
      <c r="A2543" t="s">
        <v>11408</v>
      </c>
      <c r="B2543" t="s">
        <v>11304</v>
      </c>
    </row>
    <row r="2544" spans="1:2">
      <c r="A2544" t="s">
        <v>2169</v>
      </c>
      <c r="B2544" t="s">
        <v>11304</v>
      </c>
    </row>
    <row r="2545" spans="1:2">
      <c r="A2545" t="s">
        <v>11409</v>
      </c>
      <c r="B2545" t="s">
        <v>11304</v>
      </c>
    </row>
    <row r="2546" spans="1:2">
      <c r="A2546" t="s">
        <v>11410</v>
      </c>
      <c r="B2546" t="s">
        <v>11304</v>
      </c>
    </row>
    <row r="2547" spans="1:2">
      <c r="A2547" t="s">
        <v>2208</v>
      </c>
      <c r="B2547" t="s">
        <v>11304</v>
      </c>
    </row>
    <row r="2548" spans="1:2">
      <c r="A2548" t="s">
        <v>2217</v>
      </c>
      <c r="B2548" t="s">
        <v>11304</v>
      </c>
    </row>
    <row r="2549" spans="1:2">
      <c r="A2549" t="s">
        <v>2219</v>
      </c>
      <c r="B2549" t="s">
        <v>11304</v>
      </c>
    </row>
    <row r="2550" spans="1:2">
      <c r="A2550" t="s">
        <v>2225</v>
      </c>
      <c r="B2550" t="s">
        <v>11304</v>
      </c>
    </row>
    <row r="2551" spans="1:2">
      <c r="A2551" t="s">
        <v>2235</v>
      </c>
      <c r="B2551" t="s">
        <v>11304</v>
      </c>
    </row>
    <row r="2552" spans="1:2">
      <c r="A2552" t="s">
        <v>2245</v>
      </c>
      <c r="B2552" t="s">
        <v>11304</v>
      </c>
    </row>
    <row r="2553" spans="1:2">
      <c r="A2553" t="s">
        <v>2249</v>
      </c>
      <c r="B2553" t="s">
        <v>11304</v>
      </c>
    </row>
    <row r="2554" spans="1:2">
      <c r="A2554" t="s">
        <v>2255</v>
      </c>
      <c r="B2554" t="s">
        <v>11304</v>
      </c>
    </row>
    <row r="2555" spans="1:2">
      <c r="A2555" t="s">
        <v>11411</v>
      </c>
      <c r="B2555" t="s">
        <v>11304</v>
      </c>
    </row>
    <row r="2556" spans="1:2">
      <c r="A2556" t="s">
        <v>2270</v>
      </c>
      <c r="B2556" t="s">
        <v>11304</v>
      </c>
    </row>
    <row r="2557" spans="1:2">
      <c r="A2557" t="s">
        <v>11412</v>
      </c>
      <c r="B2557" t="s">
        <v>11304</v>
      </c>
    </row>
    <row r="2558" spans="1:2">
      <c r="A2558" t="s">
        <v>2288</v>
      </c>
      <c r="B2558" t="s">
        <v>11304</v>
      </c>
    </row>
    <row r="2559" spans="1:2">
      <c r="A2559" t="s">
        <v>11413</v>
      </c>
      <c r="B2559" t="s">
        <v>11304</v>
      </c>
    </row>
    <row r="2560" spans="1:2">
      <c r="A2560" t="s">
        <v>11414</v>
      </c>
      <c r="B2560" t="s">
        <v>11304</v>
      </c>
    </row>
    <row r="2561" spans="1:2">
      <c r="A2561" t="s">
        <v>11415</v>
      </c>
      <c r="B2561" t="s">
        <v>11304</v>
      </c>
    </row>
    <row r="2562" spans="1:2">
      <c r="A2562" t="s">
        <v>11416</v>
      </c>
      <c r="B2562" t="s">
        <v>11304</v>
      </c>
    </row>
    <row r="2563" spans="1:2">
      <c r="A2563" t="s">
        <v>2326</v>
      </c>
      <c r="B2563" t="s">
        <v>11304</v>
      </c>
    </row>
    <row r="2564" spans="1:2">
      <c r="A2564" t="s">
        <v>2334</v>
      </c>
      <c r="B2564" t="s">
        <v>11304</v>
      </c>
    </row>
    <row r="2565" spans="1:2">
      <c r="A2565" t="s">
        <v>2346</v>
      </c>
      <c r="B2565" t="s">
        <v>11304</v>
      </c>
    </row>
    <row r="2566" spans="1:2">
      <c r="A2566" t="s">
        <v>2350</v>
      </c>
      <c r="B2566" t="s">
        <v>11304</v>
      </c>
    </row>
    <row r="2567" spans="1:2">
      <c r="A2567" t="s">
        <v>2352</v>
      </c>
      <c r="B2567" t="s">
        <v>11304</v>
      </c>
    </row>
    <row r="2568" spans="1:2">
      <c r="A2568" t="s">
        <v>2362</v>
      </c>
      <c r="B2568" t="s">
        <v>11304</v>
      </c>
    </row>
    <row r="2569" spans="1:2">
      <c r="A2569" t="s">
        <v>11417</v>
      </c>
      <c r="B2569" t="s">
        <v>11304</v>
      </c>
    </row>
    <row r="2570" spans="1:2">
      <c r="A2570" t="s">
        <v>11418</v>
      </c>
      <c r="B2570" t="s">
        <v>11304</v>
      </c>
    </row>
    <row r="2571" spans="1:2">
      <c r="A2571" t="s">
        <v>2376</v>
      </c>
      <c r="B2571" t="s">
        <v>11304</v>
      </c>
    </row>
    <row r="2572" spans="1:2">
      <c r="A2572" t="s">
        <v>2378</v>
      </c>
      <c r="B2572" t="s">
        <v>11304</v>
      </c>
    </row>
    <row r="2573" spans="1:2">
      <c r="A2573" t="s">
        <v>2392</v>
      </c>
      <c r="B2573" t="s">
        <v>11304</v>
      </c>
    </row>
    <row r="2574" spans="1:2">
      <c r="A2574" t="s">
        <v>2400</v>
      </c>
      <c r="B2574" t="s">
        <v>11304</v>
      </c>
    </row>
    <row r="2575" spans="1:2">
      <c r="A2575" t="s">
        <v>11419</v>
      </c>
      <c r="B2575" t="s">
        <v>11304</v>
      </c>
    </row>
    <row r="2576" spans="1:2">
      <c r="A2576" t="s">
        <v>11420</v>
      </c>
      <c r="B2576" t="s">
        <v>11304</v>
      </c>
    </row>
    <row r="2577" spans="1:2">
      <c r="A2577" t="s">
        <v>2414</v>
      </c>
      <c r="B2577" t="s">
        <v>11304</v>
      </c>
    </row>
    <row r="2578" spans="1:2">
      <c r="A2578" t="s">
        <v>2418</v>
      </c>
      <c r="B2578" t="s">
        <v>11304</v>
      </c>
    </row>
    <row r="2579" spans="1:2">
      <c r="A2579" t="s">
        <v>11421</v>
      </c>
      <c r="B2579" t="s">
        <v>11304</v>
      </c>
    </row>
    <row r="2580" spans="1:2">
      <c r="A2580" t="s">
        <v>2424</v>
      </c>
      <c r="B2580" t="s">
        <v>11304</v>
      </c>
    </row>
    <row r="2581" spans="1:2">
      <c r="A2581" t="s">
        <v>11422</v>
      </c>
      <c r="B2581" t="s">
        <v>11304</v>
      </c>
    </row>
    <row r="2582" spans="1:2">
      <c r="A2582" t="s">
        <v>2430</v>
      </c>
      <c r="B2582" t="s">
        <v>11304</v>
      </c>
    </row>
    <row r="2583" spans="1:2">
      <c r="A2583" t="s">
        <v>11423</v>
      </c>
      <c r="B2583" t="s">
        <v>11304</v>
      </c>
    </row>
    <row r="2584" spans="1:2">
      <c r="A2584" t="s">
        <v>2434</v>
      </c>
      <c r="B2584" t="s">
        <v>11304</v>
      </c>
    </row>
    <row r="2585" spans="1:2">
      <c r="A2585" t="s">
        <v>11424</v>
      </c>
      <c r="B2585" t="s">
        <v>11304</v>
      </c>
    </row>
    <row r="2586" spans="1:2">
      <c r="A2586" t="s">
        <v>11425</v>
      </c>
      <c r="B2586" t="s">
        <v>11304</v>
      </c>
    </row>
    <row r="2587" spans="1:2">
      <c r="A2587" t="s">
        <v>11426</v>
      </c>
      <c r="B2587" t="s">
        <v>11304</v>
      </c>
    </row>
    <row r="2588" spans="1:2">
      <c r="A2588" t="s">
        <v>11427</v>
      </c>
      <c r="B2588" t="s">
        <v>11304</v>
      </c>
    </row>
    <row r="2589" spans="1:2">
      <c r="A2589" t="s">
        <v>2450</v>
      </c>
      <c r="B2589" t="s">
        <v>11304</v>
      </c>
    </row>
    <row r="2590" spans="1:2">
      <c r="A2590" t="s">
        <v>11428</v>
      </c>
      <c r="B2590" t="s">
        <v>11304</v>
      </c>
    </row>
    <row r="2591" spans="1:2">
      <c r="A2591" t="s">
        <v>2456</v>
      </c>
      <c r="B2591" t="s">
        <v>11304</v>
      </c>
    </row>
    <row r="2592" spans="1:2">
      <c r="A2592" t="s">
        <v>2458</v>
      </c>
      <c r="B2592" t="s">
        <v>11304</v>
      </c>
    </row>
    <row r="2593" spans="1:2">
      <c r="A2593" t="s">
        <v>2462</v>
      </c>
      <c r="B2593" t="s">
        <v>11304</v>
      </c>
    </row>
    <row r="2594" spans="1:2">
      <c r="A2594" t="s">
        <v>11429</v>
      </c>
      <c r="B2594" t="s">
        <v>11304</v>
      </c>
    </row>
    <row r="2595" spans="1:2">
      <c r="A2595" t="s">
        <v>2470</v>
      </c>
      <c r="B2595" t="s">
        <v>11304</v>
      </c>
    </row>
    <row r="2596" spans="1:2">
      <c r="A2596" t="s">
        <v>2472</v>
      </c>
      <c r="B2596" t="s">
        <v>11304</v>
      </c>
    </row>
    <row r="2597" spans="1:2">
      <c r="A2597" t="s">
        <v>11430</v>
      </c>
      <c r="B2597" t="s">
        <v>11304</v>
      </c>
    </row>
    <row r="2598" spans="1:2">
      <c r="A2598" t="s">
        <v>2482</v>
      </c>
      <c r="B2598" t="s">
        <v>11304</v>
      </c>
    </row>
    <row r="2599" spans="1:2">
      <c r="A2599" t="s">
        <v>2492</v>
      </c>
      <c r="B2599" t="s">
        <v>11304</v>
      </c>
    </row>
    <row r="2600" spans="1:2">
      <c r="A2600" t="s">
        <v>2498</v>
      </c>
      <c r="B2600" t="s">
        <v>11304</v>
      </c>
    </row>
    <row r="2601" spans="1:2">
      <c r="A2601" t="s">
        <v>11431</v>
      </c>
      <c r="B2601" t="s">
        <v>11304</v>
      </c>
    </row>
    <row r="2602" spans="1:2">
      <c r="A2602" t="s">
        <v>11432</v>
      </c>
      <c r="B2602" t="s">
        <v>11304</v>
      </c>
    </row>
    <row r="2603" spans="1:2">
      <c r="A2603" t="s">
        <v>2520</v>
      </c>
      <c r="B2603" t="s">
        <v>11304</v>
      </c>
    </row>
    <row r="2604" spans="1:2">
      <c r="A2604" t="s">
        <v>2530</v>
      </c>
      <c r="B2604" t="s">
        <v>11304</v>
      </c>
    </row>
    <row r="2605" spans="1:2">
      <c r="A2605" t="s">
        <v>2534</v>
      </c>
      <c r="B2605" t="s">
        <v>11304</v>
      </c>
    </row>
    <row r="2606" spans="1:2">
      <c r="A2606" t="s">
        <v>2540</v>
      </c>
      <c r="B2606" t="s">
        <v>11304</v>
      </c>
    </row>
    <row r="2607" spans="1:2">
      <c r="A2607" t="s">
        <v>11433</v>
      </c>
      <c r="B2607" t="s">
        <v>11304</v>
      </c>
    </row>
    <row r="2608" spans="1:2">
      <c r="A2608" t="s">
        <v>2544</v>
      </c>
      <c r="B2608" t="s">
        <v>11304</v>
      </c>
    </row>
    <row r="2609" spans="1:2">
      <c r="A2609" t="s">
        <v>2552</v>
      </c>
      <c r="B2609" t="s">
        <v>11304</v>
      </c>
    </row>
    <row r="2610" spans="1:2">
      <c r="A2610" t="s">
        <v>11434</v>
      </c>
      <c r="B2610" t="s">
        <v>11304</v>
      </c>
    </row>
    <row r="2611" spans="1:2">
      <c r="A2611" t="s">
        <v>2558</v>
      </c>
      <c r="B2611" t="s">
        <v>11304</v>
      </c>
    </row>
    <row r="2612" spans="1:2">
      <c r="A2612" t="s">
        <v>11435</v>
      </c>
      <c r="B2612" t="s">
        <v>11304</v>
      </c>
    </row>
    <row r="2613" spans="1:2">
      <c r="A2613" t="s">
        <v>2572</v>
      </c>
      <c r="B2613" t="s">
        <v>11304</v>
      </c>
    </row>
    <row r="2614" spans="1:2">
      <c r="A2614" t="s">
        <v>11436</v>
      </c>
      <c r="B2614" t="s">
        <v>11304</v>
      </c>
    </row>
    <row r="2615" spans="1:2">
      <c r="A2615" t="s">
        <v>11437</v>
      </c>
      <c r="B2615" t="s">
        <v>11304</v>
      </c>
    </row>
    <row r="2616" spans="1:2">
      <c r="A2616" t="s">
        <v>2592</v>
      </c>
      <c r="B2616" t="s">
        <v>11304</v>
      </c>
    </row>
    <row r="2617" spans="1:2">
      <c r="A2617" t="s">
        <v>2594</v>
      </c>
      <c r="B2617" t="s">
        <v>11304</v>
      </c>
    </row>
    <row r="2618" spans="1:2">
      <c r="A2618" t="s">
        <v>2596</v>
      </c>
      <c r="B2618" t="s">
        <v>11304</v>
      </c>
    </row>
    <row r="2619" spans="1:2">
      <c r="A2619" t="s">
        <v>2600</v>
      </c>
      <c r="B2619" t="s">
        <v>11304</v>
      </c>
    </row>
    <row r="2620" spans="1:2">
      <c r="A2620" t="s">
        <v>11438</v>
      </c>
      <c r="B2620" t="s">
        <v>11304</v>
      </c>
    </row>
    <row r="2621" spans="1:2">
      <c r="A2621" t="s">
        <v>2604</v>
      </c>
      <c r="B2621" t="s">
        <v>11304</v>
      </c>
    </row>
    <row r="2622" spans="1:2">
      <c r="A2622" t="s">
        <v>2616</v>
      </c>
      <c r="B2622" t="s">
        <v>11304</v>
      </c>
    </row>
    <row r="2623" spans="1:2">
      <c r="A2623" t="s">
        <v>2622</v>
      </c>
      <c r="B2623" t="s">
        <v>11304</v>
      </c>
    </row>
    <row r="2624" spans="1:2">
      <c r="A2624" t="s">
        <v>2626</v>
      </c>
      <c r="B2624" t="s">
        <v>11304</v>
      </c>
    </row>
    <row r="2625" spans="1:2">
      <c r="A2625" t="s">
        <v>2634</v>
      </c>
      <c r="B2625" t="s">
        <v>11304</v>
      </c>
    </row>
    <row r="2626" spans="1:2">
      <c r="A2626" t="s">
        <v>11439</v>
      </c>
      <c r="B2626" t="s">
        <v>11304</v>
      </c>
    </row>
    <row r="2627" spans="1:2">
      <c r="A2627" t="s">
        <v>2640</v>
      </c>
      <c r="B2627" t="s">
        <v>11304</v>
      </c>
    </row>
    <row r="2628" spans="1:2">
      <c r="A2628" t="s">
        <v>11440</v>
      </c>
      <c r="B2628" t="s">
        <v>11304</v>
      </c>
    </row>
    <row r="2629" spans="1:2">
      <c r="A2629" t="s">
        <v>11441</v>
      </c>
      <c r="B2629" t="s">
        <v>11304</v>
      </c>
    </row>
    <row r="2630" spans="1:2">
      <c r="A2630" t="s">
        <v>2684</v>
      </c>
      <c r="B2630" t="s">
        <v>11304</v>
      </c>
    </row>
    <row r="2631" spans="1:2">
      <c r="A2631" t="s">
        <v>2688</v>
      </c>
      <c r="B2631" t="s">
        <v>11304</v>
      </c>
    </row>
    <row r="2632" spans="1:2">
      <c r="A2632" t="s">
        <v>11442</v>
      </c>
      <c r="B2632" t="s">
        <v>11304</v>
      </c>
    </row>
    <row r="2633" spans="1:2">
      <c r="A2633" t="s">
        <v>11443</v>
      </c>
      <c r="B2633" t="s">
        <v>11304</v>
      </c>
    </row>
    <row r="2634" spans="1:2">
      <c r="A2634" t="s">
        <v>11444</v>
      </c>
      <c r="B2634" t="s">
        <v>11304</v>
      </c>
    </row>
    <row r="2635" spans="1:2">
      <c r="A2635" t="s">
        <v>11445</v>
      </c>
      <c r="B2635" t="s">
        <v>11304</v>
      </c>
    </row>
    <row r="2636" spans="1:2">
      <c r="A2636" t="s">
        <v>2724</v>
      </c>
      <c r="B2636" t="s">
        <v>11304</v>
      </c>
    </row>
    <row r="2637" spans="1:2">
      <c r="A2637" t="s">
        <v>2730</v>
      </c>
      <c r="B2637" t="s">
        <v>11304</v>
      </c>
    </row>
    <row r="2638" spans="1:2">
      <c r="A2638" t="s">
        <v>2732</v>
      </c>
      <c r="B2638" t="s">
        <v>11304</v>
      </c>
    </row>
    <row r="2639" spans="1:2">
      <c r="A2639" t="s">
        <v>2740</v>
      </c>
      <c r="B2639" t="s">
        <v>11304</v>
      </c>
    </row>
    <row r="2640" spans="1:2">
      <c r="A2640" t="s">
        <v>2742</v>
      </c>
      <c r="B2640" t="s">
        <v>11304</v>
      </c>
    </row>
    <row r="2641" spans="1:2">
      <c r="A2641" t="s">
        <v>2746</v>
      </c>
      <c r="B2641" t="s">
        <v>11304</v>
      </c>
    </row>
    <row r="2642" spans="1:2">
      <c r="A2642" t="s">
        <v>2756</v>
      </c>
      <c r="B2642" t="s">
        <v>11304</v>
      </c>
    </row>
    <row r="2643" spans="1:2">
      <c r="A2643" t="s">
        <v>2764</v>
      </c>
      <c r="B2643" t="s">
        <v>11304</v>
      </c>
    </row>
    <row r="2644" spans="1:2">
      <c r="A2644" t="s">
        <v>2770</v>
      </c>
      <c r="B2644" t="s">
        <v>11304</v>
      </c>
    </row>
    <row r="2645" spans="1:2">
      <c r="A2645" t="s">
        <v>11446</v>
      </c>
      <c r="B2645" t="s">
        <v>11304</v>
      </c>
    </row>
    <row r="2646" spans="1:2">
      <c r="A2646" t="s">
        <v>2774</v>
      </c>
      <c r="B2646" t="s">
        <v>11304</v>
      </c>
    </row>
    <row r="2647" spans="1:2">
      <c r="A2647" t="s">
        <v>11447</v>
      </c>
      <c r="B2647" t="s">
        <v>11304</v>
      </c>
    </row>
    <row r="2648" spans="1:2">
      <c r="A2648" t="s">
        <v>2782</v>
      </c>
      <c r="B2648" t="s">
        <v>11304</v>
      </c>
    </row>
    <row r="2649" spans="1:2">
      <c r="A2649" t="s">
        <v>2788</v>
      </c>
      <c r="B2649" t="s">
        <v>11304</v>
      </c>
    </row>
    <row r="2650" spans="1:2">
      <c r="A2650" t="s">
        <v>2792</v>
      </c>
      <c r="B2650" t="s">
        <v>11304</v>
      </c>
    </row>
    <row r="2651" spans="1:2">
      <c r="A2651" t="s">
        <v>2794</v>
      </c>
      <c r="B2651" t="s">
        <v>11304</v>
      </c>
    </row>
    <row r="2652" spans="1:2">
      <c r="A2652" t="s">
        <v>2798</v>
      </c>
      <c r="B2652" t="s">
        <v>11304</v>
      </c>
    </row>
    <row r="2653" spans="1:2">
      <c r="A2653" t="s">
        <v>2808</v>
      </c>
      <c r="B2653" t="s">
        <v>11304</v>
      </c>
    </row>
    <row r="2654" spans="1:2">
      <c r="A2654" t="s">
        <v>11448</v>
      </c>
      <c r="B2654" t="s">
        <v>11304</v>
      </c>
    </row>
    <row r="2655" spans="1:2">
      <c r="A2655" t="s">
        <v>2814</v>
      </c>
      <c r="B2655" t="s">
        <v>11304</v>
      </c>
    </row>
    <row r="2656" spans="1:2">
      <c r="A2656" t="s">
        <v>11449</v>
      </c>
      <c r="B2656" t="s">
        <v>11304</v>
      </c>
    </row>
    <row r="2657" spans="1:2">
      <c r="A2657" t="s">
        <v>2824</v>
      </c>
      <c r="B2657" t="s">
        <v>11304</v>
      </c>
    </row>
    <row r="2658" spans="1:2">
      <c r="A2658" t="s">
        <v>11450</v>
      </c>
      <c r="B2658" t="s">
        <v>11304</v>
      </c>
    </row>
    <row r="2659" spans="1:2">
      <c r="A2659" t="s">
        <v>2834</v>
      </c>
      <c r="B2659" t="s">
        <v>11304</v>
      </c>
    </row>
    <row r="2660" spans="1:2">
      <c r="A2660" t="s">
        <v>11451</v>
      </c>
      <c r="B2660" t="s">
        <v>11304</v>
      </c>
    </row>
    <row r="2661" spans="1:2">
      <c r="A2661" t="s">
        <v>2868</v>
      </c>
      <c r="B2661" t="s">
        <v>11304</v>
      </c>
    </row>
    <row r="2662" spans="1:2">
      <c r="A2662" t="s">
        <v>2890</v>
      </c>
      <c r="B2662" t="s">
        <v>11304</v>
      </c>
    </row>
    <row r="2663" spans="1:2">
      <c r="A2663" t="s">
        <v>2894</v>
      </c>
      <c r="B2663" t="s">
        <v>11304</v>
      </c>
    </row>
    <row r="2664" spans="1:2">
      <c r="A2664" t="s">
        <v>2902</v>
      </c>
      <c r="B2664" t="s">
        <v>11304</v>
      </c>
    </row>
    <row r="2665" spans="1:2">
      <c r="A2665" t="s">
        <v>2920</v>
      </c>
      <c r="B2665" t="s">
        <v>11304</v>
      </c>
    </row>
    <row r="2666" spans="1:2">
      <c r="A2666" t="s">
        <v>2934</v>
      </c>
      <c r="B2666" t="s">
        <v>11304</v>
      </c>
    </row>
    <row r="2667" spans="1:2">
      <c r="A2667" t="s">
        <v>2936</v>
      </c>
      <c r="B2667" t="s">
        <v>11304</v>
      </c>
    </row>
    <row r="2668" spans="1:2">
      <c r="A2668" t="s">
        <v>11452</v>
      </c>
      <c r="B2668" t="s">
        <v>11304</v>
      </c>
    </row>
    <row r="2669" spans="1:2">
      <c r="A2669" t="s">
        <v>11453</v>
      </c>
      <c r="B2669" t="s">
        <v>11304</v>
      </c>
    </row>
    <row r="2670" spans="1:2">
      <c r="A2670" t="s">
        <v>11454</v>
      </c>
      <c r="B2670" t="s">
        <v>11304</v>
      </c>
    </row>
    <row r="2671" spans="1:2">
      <c r="A2671" t="s">
        <v>2970</v>
      </c>
      <c r="B2671" t="s">
        <v>11304</v>
      </c>
    </row>
    <row r="2672" spans="1:2">
      <c r="A2672" t="s">
        <v>11455</v>
      </c>
      <c r="B2672" t="s">
        <v>11304</v>
      </c>
    </row>
    <row r="2673" spans="1:2">
      <c r="A2673" t="s">
        <v>11456</v>
      </c>
      <c r="B2673" t="s">
        <v>11304</v>
      </c>
    </row>
    <row r="2674" spans="1:2">
      <c r="A2674" t="s">
        <v>2982</v>
      </c>
      <c r="B2674" t="s">
        <v>11304</v>
      </c>
    </row>
    <row r="2675" spans="1:2">
      <c r="A2675" t="s">
        <v>11457</v>
      </c>
      <c r="B2675" t="s">
        <v>11304</v>
      </c>
    </row>
    <row r="2676" spans="1:2">
      <c r="A2676" t="s">
        <v>11458</v>
      </c>
      <c r="B2676" t="s">
        <v>11304</v>
      </c>
    </row>
    <row r="2677" spans="1:2">
      <c r="A2677" t="s">
        <v>2993</v>
      </c>
      <c r="B2677" t="s">
        <v>11304</v>
      </c>
    </row>
    <row r="2678" spans="1:2">
      <c r="A2678" t="s">
        <v>11459</v>
      </c>
      <c r="B2678" t="s">
        <v>11304</v>
      </c>
    </row>
    <row r="2679" spans="1:2">
      <c r="A2679" t="s">
        <v>11460</v>
      </c>
      <c r="B2679" t="s">
        <v>11304</v>
      </c>
    </row>
    <row r="2680" spans="1:2">
      <c r="A2680" t="s">
        <v>3001</v>
      </c>
      <c r="B2680" t="s">
        <v>11304</v>
      </c>
    </row>
    <row r="2681" spans="1:2">
      <c r="A2681" t="s">
        <v>11461</v>
      </c>
      <c r="B2681" t="s">
        <v>11304</v>
      </c>
    </row>
    <row r="2682" spans="1:2">
      <c r="A2682" t="s">
        <v>3005</v>
      </c>
      <c r="B2682" t="s">
        <v>11304</v>
      </c>
    </row>
    <row r="2683" spans="1:2">
      <c r="A2683" t="s">
        <v>3011</v>
      </c>
      <c r="B2683" t="s">
        <v>11304</v>
      </c>
    </row>
    <row r="2684" spans="1:2">
      <c r="A2684" t="s">
        <v>11462</v>
      </c>
      <c r="B2684" t="s">
        <v>11304</v>
      </c>
    </row>
    <row r="2685" spans="1:2">
      <c r="A2685" t="s">
        <v>3021</v>
      </c>
      <c r="B2685" t="s">
        <v>11304</v>
      </c>
    </row>
    <row r="2686" spans="1:2">
      <c r="A2686" t="s">
        <v>3023</v>
      </c>
      <c r="B2686" t="s">
        <v>11304</v>
      </c>
    </row>
    <row r="2687" spans="1:2">
      <c r="A2687" t="s">
        <v>3029</v>
      </c>
      <c r="B2687" t="s">
        <v>11304</v>
      </c>
    </row>
    <row r="2688" spans="1:2">
      <c r="A2688" t="s">
        <v>3031</v>
      </c>
      <c r="B2688" t="s">
        <v>11304</v>
      </c>
    </row>
    <row r="2689" spans="1:2">
      <c r="A2689" t="s">
        <v>11463</v>
      </c>
      <c r="B2689" t="s">
        <v>11304</v>
      </c>
    </row>
    <row r="2690" spans="1:2">
      <c r="A2690" t="s">
        <v>3045</v>
      </c>
      <c r="B2690" t="s">
        <v>11304</v>
      </c>
    </row>
    <row r="2691" spans="1:2">
      <c r="A2691" t="s">
        <v>11464</v>
      </c>
      <c r="B2691" t="s">
        <v>11304</v>
      </c>
    </row>
    <row r="2692" spans="1:2">
      <c r="A2692" t="s">
        <v>11465</v>
      </c>
      <c r="B2692" t="s">
        <v>11304</v>
      </c>
    </row>
    <row r="2693" spans="1:2">
      <c r="A2693" t="s">
        <v>3051</v>
      </c>
      <c r="B2693" t="s">
        <v>11304</v>
      </c>
    </row>
    <row r="2694" spans="1:2">
      <c r="A2694" t="s">
        <v>11466</v>
      </c>
      <c r="B2694" t="s">
        <v>11304</v>
      </c>
    </row>
    <row r="2695" spans="1:2">
      <c r="A2695" t="s">
        <v>11467</v>
      </c>
      <c r="B2695" t="s">
        <v>11304</v>
      </c>
    </row>
    <row r="2696" spans="1:2">
      <c r="A2696" t="s">
        <v>11091</v>
      </c>
      <c r="B2696" t="s">
        <v>11304</v>
      </c>
    </row>
    <row r="2697" spans="1:2">
      <c r="A2697" t="s">
        <v>11468</v>
      </c>
      <c r="B2697" t="s">
        <v>11304</v>
      </c>
    </row>
    <row r="2698" spans="1:2">
      <c r="A2698" t="s">
        <v>11469</v>
      </c>
      <c r="B2698" t="s">
        <v>11304</v>
      </c>
    </row>
    <row r="2699" spans="1:2">
      <c r="A2699" t="s">
        <v>3085</v>
      </c>
      <c r="B2699" t="s">
        <v>11304</v>
      </c>
    </row>
    <row r="2700" spans="1:2">
      <c r="A2700" t="s">
        <v>3087</v>
      </c>
      <c r="B2700" t="s">
        <v>11304</v>
      </c>
    </row>
    <row r="2701" spans="1:2">
      <c r="A2701" t="s">
        <v>3105</v>
      </c>
      <c r="B2701" t="s">
        <v>11304</v>
      </c>
    </row>
    <row r="2702" spans="1:2">
      <c r="A2702" t="s">
        <v>3109</v>
      </c>
      <c r="B2702" t="s">
        <v>11304</v>
      </c>
    </row>
    <row r="2703" spans="1:2">
      <c r="A2703" t="s">
        <v>3111</v>
      </c>
      <c r="B2703" t="s">
        <v>11304</v>
      </c>
    </row>
    <row r="2704" spans="1:2">
      <c r="A2704" t="s">
        <v>3117</v>
      </c>
      <c r="B2704" t="s">
        <v>11304</v>
      </c>
    </row>
    <row r="2705" spans="1:2">
      <c r="A2705" t="s">
        <v>3133</v>
      </c>
      <c r="B2705" t="s">
        <v>11304</v>
      </c>
    </row>
    <row r="2706" spans="1:2">
      <c r="A2706" t="s">
        <v>11470</v>
      </c>
      <c r="B2706" t="s">
        <v>11304</v>
      </c>
    </row>
    <row r="2707" spans="1:2">
      <c r="A2707" t="s">
        <v>3147</v>
      </c>
      <c r="B2707" t="s">
        <v>11304</v>
      </c>
    </row>
    <row r="2708" spans="1:2">
      <c r="A2708" t="s">
        <v>3153</v>
      </c>
      <c r="B2708" t="s">
        <v>11304</v>
      </c>
    </row>
    <row r="2709" spans="1:2">
      <c r="A2709" t="s">
        <v>11471</v>
      </c>
      <c r="B2709" t="s">
        <v>11304</v>
      </c>
    </row>
    <row r="2710" spans="1:2">
      <c r="A2710" t="s">
        <v>3159</v>
      </c>
      <c r="B2710" t="s">
        <v>11304</v>
      </c>
    </row>
    <row r="2711" spans="1:2">
      <c r="A2711" t="s">
        <v>3161</v>
      </c>
      <c r="B2711" t="s">
        <v>11304</v>
      </c>
    </row>
    <row r="2712" spans="1:2">
      <c r="A2712" t="s">
        <v>3189</v>
      </c>
      <c r="B2712" t="s">
        <v>11304</v>
      </c>
    </row>
    <row r="2713" spans="1:2">
      <c r="A2713" t="s">
        <v>3201</v>
      </c>
      <c r="B2713" t="s">
        <v>11304</v>
      </c>
    </row>
    <row r="2714" spans="1:2">
      <c r="A2714" t="s">
        <v>3213</v>
      </c>
      <c r="B2714" t="s">
        <v>11304</v>
      </c>
    </row>
    <row r="2715" spans="1:2">
      <c r="A2715" t="s">
        <v>3217</v>
      </c>
      <c r="B2715" t="s">
        <v>11304</v>
      </c>
    </row>
    <row r="2716" spans="1:2">
      <c r="A2716" t="s">
        <v>3237</v>
      </c>
      <c r="B2716" t="s">
        <v>11304</v>
      </c>
    </row>
    <row r="2717" spans="1:2">
      <c r="A2717" t="s">
        <v>3263</v>
      </c>
      <c r="B2717" t="s">
        <v>11304</v>
      </c>
    </row>
    <row r="2718" spans="1:2">
      <c r="A2718" t="s">
        <v>3265</v>
      </c>
      <c r="B2718" t="s">
        <v>11304</v>
      </c>
    </row>
    <row r="2719" spans="1:2">
      <c r="A2719" t="s">
        <v>3271</v>
      </c>
      <c r="B2719" t="s">
        <v>11304</v>
      </c>
    </row>
    <row r="2720" spans="1:2">
      <c r="A2720" t="s">
        <v>11472</v>
      </c>
      <c r="B2720" t="s">
        <v>11304</v>
      </c>
    </row>
    <row r="2721" spans="1:2">
      <c r="A2721" t="s">
        <v>3281</v>
      </c>
      <c r="B2721" t="s">
        <v>11304</v>
      </c>
    </row>
    <row r="2722" spans="1:2">
      <c r="A2722" t="s">
        <v>3285</v>
      </c>
      <c r="B2722" t="s">
        <v>11304</v>
      </c>
    </row>
    <row r="2723" spans="1:2">
      <c r="A2723" t="s">
        <v>3301</v>
      </c>
      <c r="B2723" t="s">
        <v>11304</v>
      </c>
    </row>
    <row r="2724" spans="1:2">
      <c r="A2724" t="s">
        <v>3305</v>
      </c>
      <c r="B2724" t="s">
        <v>11304</v>
      </c>
    </row>
    <row r="2725" spans="1:2">
      <c r="A2725" t="s">
        <v>11473</v>
      </c>
      <c r="B2725" t="s">
        <v>11304</v>
      </c>
    </row>
    <row r="2726" spans="1:2">
      <c r="A2726" t="s">
        <v>3319</v>
      </c>
      <c r="B2726" t="s">
        <v>11304</v>
      </c>
    </row>
    <row r="2727" spans="1:2">
      <c r="A2727" t="s">
        <v>3321</v>
      </c>
      <c r="B2727" t="s">
        <v>11304</v>
      </c>
    </row>
    <row r="2728" spans="1:2">
      <c r="A2728" t="s">
        <v>11474</v>
      </c>
      <c r="B2728" t="s">
        <v>11304</v>
      </c>
    </row>
    <row r="2729" spans="1:2">
      <c r="A2729" t="s">
        <v>3329</v>
      </c>
      <c r="B2729" t="s">
        <v>11304</v>
      </c>
    </row>
    <row r="2730" spans="1:2">
      <c r="A2730" t="s">
        <v>11475</v>
      </c>
      <c r="B2730" t="s">
        <v>11304</v>
      </c>
    </row>
    <row r="2731" spans="1:2">
      <c r="A2731" t="s">
        <v>3357</v>
      </c>
      <c r="B2731" t="s">
        <v>11304</v>
      </c>
    </row>
    <row r="2732" spans="1:2">
      <c r="A2732" t="s">
        <v>3373</v>
      </c>
      <c r="B2732" t="s">
        <v>11304</v>
      </c>
    </row>
    <row r="2733" spans="1:2">
      <c r="A2733" t="s">
        <v>11476</v>
      </c>
      <c r="B2733" t="s">
        <v>11304</v>
      </c>
    </row>
    <row r="2734" spans="1:2">
      <c r="A2734" t="s">
        <v>3389</v>
      </c>
      <c r="B2734" t="s">
        <v>11304</v>
      </c>
    </row>
    <row r="2735" spans="1:2">
      <c r="A2735" t="s">
        <v>11477</v>
      </c>
      <c r="B2735" t="s">
        <v>11304</v>
      </c>
    </row>
    <row r="2736" spans="1:2">
      <c r="A2736" t="s">
        <v>3395</v>
      </c>
      <c r="B2736" t="s">
        <v>11304</v>
      </c>
    </row>
    <row r="2737" spans="1:2">
      <c r="A2737" t="s">
        <v>3397</v>
      </c>
      <c r="B2737" t="s">
        <v>11304</v>
      </c>
    </row>
    <row r="2738" spans="1:2">
      <c r="A2738" t="s">
        <v>11478</v>
      </c>
      <c r="B2738" t="s">
        <v>11304</v>
      </c>
    </row>
    <row r="2739" spans="1:2">
      <c r="A2739" t="s">
        <v>3417</v>
      </c>
      <c r="B2739" t="s">
        <v>11304</v>
      </c>
    </row>
    <row r="2740" spans="1:2">
      <c r="A2740" t="s">
        <v>11479</v>
      </c>
      <c r="B2740" t="s">
        <v>11304</v>
      </c>
    </row>
    <row r="2741" spans="1:2">
      <c r="A2741" t="s">
        <v>11480</v>
      </c>
      <c r="B2741" t="s">
        <v>11304</v>
      </c>
    </row>
    <row r="2742" spans="1:2">
      <c r="A2742" t="s">
        <v>3445</v>
      </c>
      <c r="B2742" t="s">
        <v>11304</v>
      </c>
    </row>
    <row r="2743" spans="1:2">
      <c r="A2743" t="s">
        <v>11481</v>
      </c>
      <c r="B2743" t="s">
        <v>11304</v>
      </c>
    </row>
    <row r="2744" spans="1:2">
      <c r="A2744" t="s">
        <v>3473</v>
      </c>
      <c r="B2744" t="s">
        <v>11304</v>
      </c>
    </row>
    <row r="2745" spans="1:2">
      <c r="A2745" t="s">
        <v>3477</v>
      </c>
      <c r="B2745" t="s">
        <v>11304</v>
      </c>
    </row>
    <row r="2746" spans="1:2">
      <c r="A2746" t="s">
        <v>11093</v>
      </c>
      <c r="B2746" t="s">
        <v>11304</v>
      </c>
    </row>
    <row r="2747" spans="1:2">
      <c r="A2747" t="s">
        <v>3501</v>
      </c>
      <c r="B2747" t="s">
        <v>11304</v>
      </c>
    </row>
    <row r="2748" spans="1:2">
      <c r="A2748" t="s">
        <v>3513</v>
      </c>
      <c r="B2748" t="s">
        <v>11304</v>
      </c>
    </row>
    <row r="2749" spans="1:2">
      <c r="A2749" t="s">
        <v>3521</v>
      </c>
      <c r="B2749" t="s">
        <v>11304</v>
      </c>
    </row>
    <row r="2750" spans="1:2">
      <c r="A2750" t="s">
        <v>3529</v>
      </c>
      <c r="B2750" t="s">
        <v>11304</v>
      </c>
    </row>
    <row r="2751" spans="1:2">
      <c r="A2751" t="s">
        <v>11251</v>
      </c>
      <c r="B2751" t="s">
        <v>11304</v>
      </c>
    </row>
    <row r="2752" spans="1:2">
      <c r="A2752" t="s">
        <v>3541</v>
      </c>
      <c r="B2752" t="s">
        <v>11304</v>
      </c>
    </row>
    <row r="2753" spans="1:2">
      <c r="A2753" t="s">
        <v>11482</v>
      </c>
      <c r="B2753" t="s">
        <v>11304</v>
      </c>
    </row>
    <row r="2754" spans="1:2">
      <c r="A2754" t="s">
        <v>3551</v>
      </c>
      <c r="B2754" t="s">
        <v>11304</v>
      </c>
    </row>
    <row r="2755" spans="1:2">
      <c r="A2755" t="s">
        <v>3553</v>
      </c>
      <c r="B2755" t="s">
        <v>11304</v>
      </c>
    </row>
    <row r="2756" spans="1:2">
      <c r="A2756" t="s">
        <v>3573</v>
      </c>
      <c r="B2756" t="s">
        <v>11304</v>
      </c>
    </row>
    <row r="2757" spans="1:2">
      <c r="A2757" t="s">
        <v>11483</v>
      </c>
      <c r="B2757" t="s">
        <v>11304</v>
      </c>
    </row>
    <row r="2758" spans="1:2">
      <c r="A2758" t="s">
        <v>3591</v>
      </c>
      <c r="B2758" t="s">
        <v>11304</v>
      </c>
    </row>
    <row r="2759" spans="1:2">
      <c r="A2759" t="s">
        <v>3607</v>
      </c>
      <c r="B2759" t="s">
        <v>11304</v>
      </c>
    </row>
    <row r="2760" spans="1:2">
      <c r="A2760" t="s">
        <v>3609</v>
      </c>
      <c r="B2760" t="s">
        <v>11304</v>
      </c>
    </row>
    <row r="2761" spans="1:2">
      <c r="A2761" t="s">
        <v>11484</v>
      </c>
      <c r="B2761" t="s">
        <v>11304</v>
      </c>
    </row>
    <row r="2762" spans="1:2">
      <c r="A2762" t="s">
        <v>3613</v>
      </c>
      <c r="B2762" t="s">
        <v>11304</v>
      </c>
    </row>
    <row r="2763" spans="1:2">
      <c r="A2763" t="s">
        <v>3627</v>
      </c>
      <c r="B2763" t="s">
        <v>11304</v>
      </c>
    </row>
    <row r="2764" spans="1:2">
      <c r="A2764" t="s">
        <v>11485</v>
      </c>
      <c r="B2764" t="s">
        <v>11304</v>
      </c>
    </row>
    <row r="2765" spans="1:2">
      <c r="A2765" t="s">
        <v>11486</v>
      </c>
      <c r="B2765" t="s">
        <v>11304</v>
      </c>
    </row>
    <row r="2766" spans="1:2">
      <c r="A2766" t="s">
        <v>11487</v>
      </c>
      <c r="B2766" t="s">
        <v>11304</v>
      </c>
    </row>
    <row r="2767" spans="1:2">
      <c r="A2767" t="s">
        <v>3649</v>
      </c>
      <c r="B2767" t="s">
        <v>11304</v>
      </c>
    </row>
    <row r="2768" spans="1:2">
      <c r="A2768" t="s">
        <v>3661</v>
      </c>
      <c r="B2768" t="s">
        <v>11304</v>
      </c>
    </row>
    <row r="2769" spans="1:2">
      <c r="A2769" t="s">
        <v>3671</v>
      </c>
      <c r="B2769" t="s">
        <v>11304</v>
      </c>
    </row>
    <row r="2770" spans="1:2">
      <c r="A2770" t="s">
        <v>3675</v>
      </c>
      <c r="B2770" t="s">
        <v>11304</v>
      </c>
    </row>
    <row r="2771" spans="1:2">
      <c r="A2771" t="s">
        <v>3677</v>
      </c>
      <c r="B2771" t="s">
        <v>11304</v>
      </c>
    </row>
    <row r="2772" spans="1:2">
      <c r="A2772" t="s">
        <v>11488</v>
      </c>
      <c r="B2772" t="s">
        <v>11304</v>
      </c>
    </row>
    <row r="2773" spans="1:2">
      <c r="A2773" t="s">
        <v>3695</v>
      </c>
      <c r="B2773" t="s">
        <v>11304</v>
      </c>
    </row>
    <row r="2774" spans="1:2">
      <c r="A2774" t="s">
        <v>11489</v>
      </c>
      <c r="B2774" t="s">
        <v>11304</v>
      </c>
    </row>
    <row r="2775" spans="1:2">
      <c r="A2775" t="s">
        <v>11490</v>
      </c>
      <c r="B2775" t="s">
        <v>11304</v>
      </c>
    </row>
    <row r="2776" spans="1:2">
      <c r="A2776" t="s">
        <v>11491</v>
      </c>
      <c r="B2776" t="s">
        <v>11304</v>
      </c>
    </row>
    <row r="2777" spans="1:2">
      <c r="A2777" t="s">
        <v>3717</v>
      </c>
      <c r="B2777" t="s">
        <v>11304</v>
      </c>
    </row>
    <row r="2778" spans="1:2">
      <c r="A2778" t="s">
        <v>11492</v>
      </c>
      <c r="B2778" t="s">
        <v>11304</v>
      </c>
    </row>
    <row r="2779" spans="1:2">
      <c r="A2779" t="s">
        <v>3723</v>
      </c>
      <c r="B2779" t="s">
        <v>11304</v>
      </c>
    </row>
    <row r="2780" spans="1:2">
      <c r="A2780" t="s">
        <v>3729</v>
      </c>
      <c r="B2780" t="s">
        <v>11304</v>
      </c>
    </row>
    <row r="2781" spans="1:2">
      <c r="A2781" t="s">
        <v>3737</v>
      </c>
      <c r="B2781" t="s">
        <v>11304</v>
      </c>
    </row>
    <row r="2782" spans="1:2">
      <c r="A2782" t="s">
        <v>3739</v>
      </c>
      <c r="B2782" t="s">
        <v>11304</v>
      </c>
    </row>
    <row r="2783" spans="1:2">
      <c r="A2783" t="s">
        <v>11493</v>
      </c>
      <c r="B2783" t="s">
        <v>11304</v>
      </c>
    </row>
    <row r="2784" spans="1:2">
      <c r="A2784" t="s">
        <v>3755</v>
      </c>
      <c r="B2784" t="s">
        <v>11304</v>
      </c>
    </row>
    <row r="2785" spans="1:2">
      <c r="A2785" t="s">
        <v>3763</v>
      </c>
      <c r="B2785" t="s">
        <v>11304</v>
      </c>
    </row>
    <row r="2786" spans="1:2">
      <c r="A2786" t="s">
        <v>11494</v>
      </c>
      <c r="B2786" t="s">
        <v>11304</v>
      </c>
    </row>
    <row r="2787" spans="1:2">
      <c r="A2787" t="s">
        <v>11495</v>
      </c>
      <c r="B2787" t="s">
        <v>11304</v>
      </c>
    </row>
    <row r="2788" spans="1:2">
      <c r="A2788" t="s">
        <v>11496</v>
      </c>
      <c r="B2788" t="s">
        <v>11304</v>
      </c>
    </row>
    <row r="2789" spans="1:2">
      <c r="A2789" t="s">
        <v>11497</v>
      </c>
      <c r="B2789" t="s">
        <v>11304</v>
      </c>
    </row>
    <row r="2790" spans="1:2">
      <c r="A2790" t="s">
        <v>3787</v>
      </c>
      <c r="B2790" t="s">
        <v>11304</v>
      </c>
    </row>
    <row r="2791" spans="1:2">
      <c r="A2791" t="s">
        <v>3805</v>
      </c>
      <c r="B2791" t="s">
        <v>11304</v>
      </c>
    </row>
    <row r="2792" spans="1:2">
      <c r="A2792" t="s">
        <v>11498</v>
      </c>
      <c r="B2792" t="s">
        <v>11304</v>
      </c>
    </row>
    <row r="2793" spans="1:2">
      <c r="A2793" t="s">
        <v>3819</v>
      </c>
      <c r="B2793" t="s">
        <v>11304</v>
      </c>
    </row>
    <row r="2794" spans="1:2">
      <c r="A2794" t="s">
        <v>11499</v>
      </c>
      <c r="B2794" t="s">
        <v>11304</v>
      </c>
    </row>
    <row r="2795" spans="1:2">
      <c r="A2795" t="s">
        <v>11500</v>
      </c>
      <c r="B2795" t="s">
        <v>11304</v>
      </c>
    </row>
    <row r="2796" spans="1:2">
      <c r="A2796" t="s">
        <v>3841</v>
      </c>
      <c r="B2796" t="s">
        <v>11304</v>
      </c>
    </row>
    <row r="2797" spans="1:2">
      <c r="A2797" t="s">
        <v>3845</v>
      </c>
      <c r="B2797" t="s">
        <v>11304</v>
      </c>
    </row>
    <row r="2798" spans="1:2">
      <c r="A2798" t="s">
        <v>11501</v>
      </c>
      <c r="B2798" t="s">
        <v>11304</v>
      </c>
    </row>
    <row r="2799" spans="1:2">
      <c r="A2799" t="s">
        <v>11103</v>
      </c>
      <c r="B2799" t="s">
        <v>11304</v>
      </c>
    </row>
    <row r="2800" spans="1:2">
      <c r="A2800" t="s">
        <v>11502</v>
      </c>
      <c r="B2800" t="s">
        <v>11304</v>
      </c>
    </row>
    <row r="2801" spans="1:2">
      <c r="A2801" t="s">
        <v>11503</v>
      </c>
      <c r="B2801" t="s">
        <v>11304</v>
      </c>
    </row>
    <row r="2802" spans="1:2">
      <c r="A2802" t="s">
        <v>11504</v>
      </c>
      <c r="B2802" t="s">
        <v>11304</v>
      </c>
    </row>
    <row r="2803" spans="1:2">
      <c r="A2803" t="s">
        <v>3889</v>
      </c>
      <c r="B2803" t="s">
        <v>11304</v>
      </c>
    </row>
    <row r="2804" spans="1:2">
      <c r="A2804" t="s">
        <v>11505</v>
      </c>
      <c r="B2804" t="s">
        <v>11304</v>
      </c>
    </row>
    <row r="2805" spans="1:2">
      <c r="A2805" t="s">
        <v>11506</v>
      </c>
      <c r="B2805" t="s">
        <v>11304</v>
      </c>
    </row>
    <row r="2806" spans="1:2">
      <c r="A2806" t="s">
        <v>3907</v>
      </c>
      <c r="B2806" t="s">
        <v>11304</v>
      </c>
    </row>
    <row r="2807" spans="1:2">
      <c r="A2807" t="s">
        <v>3911</v>
      </c>
      <c r="B2807" t="s">
        <v>11304</v>
      </c>
    </row>
    <row r="2808" spans="1:2">
      <c r="A2808" t="s">
        <v>11507</v>
      </c>
      <c r="B2808" t="s">
        <v>11304</v>
      </c>
    </row>
    <row r="2809" spans="1:2">
      <c r="A2809" t="s">
        <v>3925</v>
      </c>
      <c r="B2809" t="s">
        <v>11304</v>
      </c>
    </row>
    <row r="2810" spans="1:2">
      <c r="A2810" t="s">
        <v>11508</v>
      </c>
      <c r="B2810" t="s">
        <v>11304</v>
      </c>
    </row>
    <row r="2811" spans="1:2">
      <c r="A2811" t="s">
        <v>3933</v>
      </c>
      <c r="B2811" t="s">
        <v>11304</v>
      </c>
    </row>
    <row r="2812" spans="1:2">
      <c r="A2812" t="s">
        <v>3937</v>
      </c>
      <c r="B2812" t="s">
        <v>11304</v>
      </c>
    </row>
    <row r="2813" spans="1:2">
      <c r="A2813" t="s">
        <v>3947</v>
      </c>
      <c r="B2813" t="s">
        <v>11304</v>
      </c>
    </row>
    <row r="2814" spans="1:2">
      <c r="A2814" t="s">
        <v>3949</v>
      </c>
      <c r="B2814" t="s">
        <v>11304</v>
      </c>
    </row>
    <row r="2815" spans="1:2">
      <c r="A2815" t="s">
        <v>11509</v>
      </c>
      <c r="B2815" t="s">
        <v>11304</v>
      </c>
    </row>
    <row r="2816" spans="1:2">
      <c r="A2816" t="s">
        <v>11510</v>
      </c>
      <c r="B2816" t="s">
        <v>11304</v>
      </c>
    </row>
    <row r="2817" spans="1:2">
      <c r="A2817" t="s">
        <v>3957</v>
      </c>
      <c r="B2817" t="s">
        <v>11304</v>
      </c>
    </row>
    <row r="2818" spans="1:2">
      <c r="A2818" t="s">
        <v>3965</v>
      </c>
      <c r="B2818" t="s">
        <v>11304</v>
      </c>
    </row>
    <row r="2819" spans="1:2">
      <c r="A2819" t="s">
        <v>11511</v>
      </c>
      <c r="B2819" t="s">
        <v>11304</v>
      </c>
    </row>
    <row r="2820" spans="1:2">
      <c r="A2820" t="s">
        <v>3975</v>
      </c>
      <c r="B2820" t="s">
        <v>11304</v>
      </c>
    </row>
    <row r="2821" spans="1:2">
      <c r="A2821" t="s">
        <v>3983</v>
      </c>
      <c r="B2821" t="s">
        <v>11304</v>
      </c>
    </row>
    <row r="2822" spans="1:2">
      <c r="A2822" t="s">
        <v>3995</v>
      </c>
      <c r="B2822" t="s">
        <v>11304</v>
      </c>
    </row>
    <row r="2823" spans="1:2">
      <c r="A2823" t="s">
        <v>4003</v>
      </c>
      <c r="B2823" t="s">
        <v>11304</v>
      </c>
    </row>
    <row r="2824" spans="1:2">
      <c r="A2824" t="s">
        <v>4007</v>
      </c>
      <c r="B2824" t="s">
        <v>11304</v>
      </c>
    </row>
    <row r="2825" spans="1:2">
      <c r="A2825" t="s">
        <v>4011</v>
      </c>
      <c r="B2825" t="s">
        <v>11304</v>
      </c>
    </row>
    <row r="2826" spans="1:2">
      <c r="A2826" t="s">
        <v>4013</v>
      </c>
      <c r="B2826" t="s">
        <v>11304</v>
      </c>
    </row>
    <row r="2827" spans="1:2">
      <c r="A2827" t="s">
        <v>4017</v>
      </c>
      <c r="B2827" t="s">
        <v>11304</v>
      </c>
    </row>
    <row r="2828" spans="1:2">
      <c r="A2828" t="s">
        <v>4021</v>
      </c>
      <c r="B2828" t="s">
        <v>11304</v>
      </c>
    </row>
    <row r="2829" spans="1:2">
      <c r="A2829" t="s">
        <v>4027</v>
      </c>
      <c r="B2829" t="s">
        <v>11304</v>
      </c>
    </row>
    <row r="2830" spans="1:2">
      <c r="A2830" t="s">
        <v>4031</v>
      </c>
      <c r="B2830" t="s">
        <v>11304</v>
      </c>
    </row>
    <row r="2831" spans="1:2">
      <c r="A2831" t="s">
        <v>4039</v>
      </c>
      <c r="B2831" t="s">
        <v>11304</v>
      </c>
    </row>
    <row r="2832" spans="1:2">
      <c r="A2832" t="s">
        <v>4045</v>
      </c>
      <c r="B2832" t="s">
        <v>11304</v>
      </c>
    </row>
    <row r="2833" spans="1:2">
      <c r="A2833" t="s">
        <v>4055</v>
      </c>
      <c r="B2833" t="s">
        <v>11304</v>
      </c>
    </row>
    <row r="2834" spans="1:2">
      <c r="A2834" t="s">
        <v>4059</v>
      </c>
      <c r="B2834" t="s">
        <v>11304</v>
      </c>
    </row>
    <row r="2835" spans="1:2">
      <c r="A2835" t="s">
        <v>11512</v>
      </c>
      <c r="B2835" t="s">
        <v>11304</v>
      </c>
    </row>
    <row r="2836" spans="1:2">
      <c r="A2836" t="s">
        <v>4067</v>
      </c>
      <c r="B2836" t="s">
        <v>11304</v>
      </c>
    </row>
    <row r="2837" spans="1:2">
      <c r="A2837" t="s">
        <v>4069</v>
      </c>
      <c r="B2837" t="s">
        <v>11304</v>
      </c>
    </row>
    <row r="2838" spans="1:2">
      <c r="A2838" t="s">
        <v>11513</v>
      </c>
      <c r="B2838" t="s">
        <v>11304</v>
      </c>
    </row>
    <row r="2839" spans="1:2">
      <c r="A2839" t="s">
        <v>4075</v>
      </c>
      <c r="B2839" t="s">
        <v>11304</v>
      </c>
    </row>
    <row r="2840" spans="1:2">
      <c r="A2840" t="s">
        <v>11514</v>
      </c>
      <c r="B2840" t="s">
        <v>11304</v>
      </c>
    </row>
    <row r="2841" spans="1:2">
      <c r="A2841" t="s">
        <v>4095</v>
      </c>
      <c r="B2841" t="s">
        <v>11304</v>
      </c>
    </row>
    <row r="2842" spans="1:2">
      <c r="A2842" t="s">
        <v>4105</v>
      </c>
      <c r="B2842" t="s">
        <v>11304</v>
      </c>
    </row>
    <row r="2843" spans="1:2">
      <c r="A2843" t="s">
        <v>11515</v>
      </c>
      <c r="B2843" t="s">
        <v>11304</v>
      </c>
    </row>
    <row r="2844" spans="1:2">
      <c r="A2844" t="s">
        <v>11516</v>
      </c>
      <c r="B2844" t="s">
        <v>11304</v>
      </c>
    </row>
    <row r="2845" spans="1:2">
      <c r="A2845" t="s">
        <v>11517</v>
      </c>
      <c r="B2845" t="s">
        <v>11304</v>
      </c>
    </row>
    <row r="2846" spans="1:2">
      <c r="A2846" t="s">
        <v>11518</v>
      </c>
      <c r="B2846" t="s">
        <v>11304</v>
      </c>
    </row>
    <row r="2847" spans="1:2">
      <c r="A2847" t="s">
        <v>11519</v>
      </c>
      <c r="B2847" t="s">
        <v>11304</v>
      </c>
    </row>
    <row r="2848" spans="1:2">
      <c r="A2848" t="s">
        <v>11520</v>
      </c>
      <c r="B2848" t="s">
        <v>11304</v>
      </c>
    </row>
    <row r="2849" spans="1:2">
      <c r="A2849" t="s">
        <v>11521</v>
      </c>
      <c r="B2849" t="s">
        <v>11304</v>
      </c>
    </row>
    <row r="2850" spans="1:2">
      <c r="A2850" t="s">
        <v>4145</v>
      </c>
      <c r="B2850" t="s">
        <v>11304</v>
      </c>
    </row>
    <row r="2851" spans="1:2">
      <c r="A2851" t="s">
        <v>4155</v>
      </c>
      <c r="B2851" t="s">
        <v>11304</v>
      </c>
    </row>
    <row r="2852" spans="1:2">
      <c r="A2852" t="s">
        <v>4157</v>
      </c>
      <c r="B2852" t="s">
        <v>11304</v>
      </c>
    </row>
    <row r="2853" spans="1:2">
      <c r="A2853" t="s">
        <v>11522</v>
      </c>
      <c r="B2853" t="s">
        <v>11304</v>
      </c>
    </row>
    <row r="2854" spans="1:2">
      <c r="A2854" t="s">
        <v>4177</v>
      </c>
      <c r="B2854" t="s">
        <v>11304</v>
      </c>
    </row>
    <row r="2855" spans="1:2">
      <c r="A2855" t="s">
        <v>4181</v>
      </c>
      <c r="B2855" t="s">
        <v>11304</v>
      </c>
    </row>
    <row r="2856" spans="1:2">
      <c r="A2856" t="s">
        <v>11523</v>
      </c>
      <c r="B2856" t="s">
        <v>11304</v>
      </c>
    </row>
    <row r="2857" spans="1:2">
      <c r="A2857" t="s">
        <v>11524</v>
      </c>
      <c r="B2857" t="s">
        <v>11304</v>
      </c>
    </row>
    <row r="2858" spans="1:2">
      <c r="A2858" t="s">
        <v>11525</v>
      </c>
      <c r="B2858" t="s">
        <v>11304</v>
      </c>
    </row>
    <row r="2859" spans="1:2">
      <c r="A2859" t="s">
        <v>4189</v>
      </c>
      <c r="B2859" t="s">
        <v>11304</v>
      </c>
    </row>
    <row r="2860" spans="1:2">
      <c r="A2860" t="s">
        <v>11526</v>
      </c>
      <c r="B2860" t="s">
        <v>11304</v>
      </c>
    </row>
    <row r="2861" spans="1:2">
      <c r="A2861" t="s">
        <v>11527</v>
      </c>
      <c r="B2861" t="s">
        <v>11304</v>
      </c>
    </row>
    <row r="2862" spans="1:2">
      <c r="A2862" t="s">
        <v>4211</v>
      </c>
      <c r="B2862" t="s">
        <v>11304</v>
      </c>
    </row>
    <row r="2863" spans="1:2">
      <c r="A2863" t="s">
        <v>4215</v>
      </c>
      <c r="B2863" t="s">
        <v>11304</v>
      </c>
    </row>
    <row r="2864" spans="1:2">
      <c r="A2864" t="s">
        <v>4217</v>
      </c>
      <c r="B2864" t="s">
        <v>11304</v>
      </c>
    </row>
    <row r="2865" spans="1:2">
      <c r="A2865" t="s">
        <v>11528</v>
      </c>
      <c r="B2865" t="s">
        <v>11304</v>
      </c>
    </row>
    <row r="2866" spans="1:2">
      <c r="A2866" t="s">
        <v>4233</v>
      </c>
      <c r="B2866" t="s">
        <v>11304</v>
      </c>
    </row>
    <row r="2867" spans="1:2">
      <c r="A2867" t="s">
        <v>4241</v>
      </c>
      <c r="B2867" t="s">
        <v>11304</v>
      </c>
    </row>
    <row r="2868" spans="1:2">
      <c r="A2868" t="s">
        <v>4243</v>
      </c>
      <c r="B2868" t="s">
        <v>11304</v>
      </c>
    </row>
    <row r="2869" spans="1:2">
      <c r="A2869" t="s">
        <v>4249</v>
      </c>
      <c r="B2869" t="s">
        <v>11304</v>
      </c>
    </row>
    <row r="2870" spans="1:2">
      <c r="A2870" t="s">
        <v>11529</v>
      </c>
      <c r="B2870" t="s">
        <v>11304</v>
      </c>
    </row>
    <row r="2871" spans="1:2">
      <c r="A2871" t="s">
        <v>4255</v>
      </c>
      <c r="B2871" t="s">
        <v>11304</v>
      </c>
    </row>
    <row r="2872" spans="1:2">
      <c r="A2872" t="s">
        <v>4257</v>
      </c>
      <c r="B2872" t="s">
        <v>11304</v>
      </c>
    </row>
    <row r="2873" spans="1:2">
      <c r="A2873" t="s">
        <v>11530</v>
      </c>
      <c r="B2873" t="s">
        <v>11304</v>
      </c>
    </row>
    <row r="2874" spans="1:2">
      <c r="A2874" t="s">
        <v>4278</v>
      </c>
      <c r="B2874" t="s">
        <v>11304</v>
      </c>
    </row>
    <row r="2875" spans="1:2">
      <c r="A2875" t="s">
        <v>4290</v>
      </c>
      <c r="B2875" t="s">
        <v>11304</v>
      </c>
    </row>
    <row r="2876" spans="1:2">
      <c r="A2876" t="s">
        <v>4294</v>
      </c>
      <c r="B2876" t="s">
        <v>11304</v>
      </c>
    </row>
    <row r="2877" spans="1:2">
      <c r="A2877" t="s">
        <v>11531</v>
      </c>
      <c r="B2877" t="s">
        <v>11304</v>
      </c>
    </row>
    <row r="2878" spans="1:2">
      <c r="A2878" t="s">
        <v>11532</v>
      </c>
      <c r="B2878" t="s">
        <v>11304</v>
      </c>
    </row>
    <row r="2879" spans="1:2">
      <c r="A2879" t="s">
        <v>4304</v>
      </c>
      <c r="B2879" t="s">
        <v>11304</v>
      </c>
    </row>
    <row r="2880" spans="1:2">
      <c r="A2880" t="s">
        <v>11533</v>
      </c>
      <c r="B2880" t="s">
        <v>11304</v>
      </c>
    </row>
    <row r="2881" spans="1:2">
      <c r="A2881" t="s">
        <v>4310</v>
      </c>
      <c r="B2881" t="s">
        <v>11304</v>
      </c>
    </row>
    <row r="2882" spans="1:2">
      <c r="A2882" t="s">
        <v>11534</v>
      </c>
      <c r="B2882" t="s">
        <v>11304</v>
      </c>
    </row>
    <row r="2883" spans="1:2">
      <c r="A2883" t="s">
        <v>11535</v>
      </c>
      <c r="B2883" t="s">
        <v>11304</v>
      </c>
    </row>
    <row r="2884" spans="1:2">
      <c r="A2884" t="s">
        <v>4322</v>
      </c>
      <c r="B2884" t="s">
        <v>11304</v>
      </c>
    </row>
    <row r="2885" spans="1:2">
      <c r="A2885" t="s">
        <v>4328</v>
      </c>
      <c r="B2885" t="s">
        <v>11304</v>
      </c>
    </row>
    <row r="2886" spans="1:2">
      <c r="A2886" t="s">
        <v>4336</v>
      </c>
      <c r="B2886" t="s">
        <v>11304</v>
      </c>
    </row>
    <row r="2887" spans="1:2">
      <c r="A2887" t="s">
        <v>4338</v>
      </c>
      <c r="B2887" t="s">
        <v>11304</v>
      </c>
    </row>
    <row r="2888" spans="1:2">
      <c r="A2888" t="s">
        <v>11536</v>
      </c>
      <c r="B2888" t="s">
        <v>11304</v>
      </c>
    </row>
    <row r="2889" spans="1:2">
      <c r="A2889" t="s">
        <v>4352</v>
      </c>
      <c r="B2889" t="s">
        <v>11304</v>
      </c>
    </row>
    <row r="2890" spans="1:2">
      <c r="A2890" t="s">
        <v>11083</v>
      </c>
      <c r="B2890" t="s">
        <v>11304</v>
      </c>
    </row>
    <row r="2891" spans="1:2">
      <c r="A2891" t="s">
        <v>11047</v>
      </c>
      <c r="B2891" t="s">
        <v>11304</v>
      </c>
    </row>
    <row r="2892" spans="1:2">
      <c r="A2892" t="s">
        <v>4360</v>
      </c>
      <c r="B2892" t="s">
        <v>11304</v>
      </c>
    </row>
    <row r="2893" spans="1:2">
      <c r="A2893" t="s">
        <v>4368</v>
      </c>
      <c r="B2893" t="s">
        <v>11304</v>
      </c>
    </row>
    <row r="2894" spans="1:2">
      <c r="A2894" t="s">
        <v>4374</v>
      </c>
      <c r="B2894" t="s">
        <v>11304</v>
      </c>
    </row>
    <row r="2895" spans="1:2">
      <c r="A2895" t="s">
        <v>4376</v>
      </c>
      <c r="B2895" t="s">
        <v>11304</v>
      </c>
    </row>
    <row r="2896" spans="1:2">
      <c r="A2896" t="s">
        <v>4378</v>
      </c>
      <c r="B2896" t="s">
        <v>11304</v>
      </c>
    </row>
    <row r="2897" spans="1:2">
      <c r="A2897" t="s">
        <v>4386</v>
      </c>
      <c r="B2897" t="s">
        <v>11304</v>
      </c>
    </row>
    <row r="2898" spans="1:2">
      <c r="A2898" t="s">
        <v>11537</v>
      </c>
      <c r="B2898" t="s">
        <v>11304</v>
      </c>
    </row>
    <row r="2899" spans="1:2">
      <c r="A2899" t="s">
        <v>11538</v>
      </c>
      <c r="B2899" t="s">
        <v>11304</v>
      </c>
    </row>
    <row r="2900" spans="1:2">
      <c r="A2900" t="s">
        <v>11539</v>
      </c>
      <c r="B2900" t="s">
        <v>11304</v>
      </c>
    </row>
    <row r="2901" spans="1:2">
      <c r="A2901" t="s">
        <v>4450</v>
      </c>
      <c r="B2901" t="s">
        <v>11304</v>
      </c>
    </row>
    <row r="2902" spans="1:2">
      <c r="A2902" t="s">
        <v>11540</v>
      </c>
      <c r="B2902" t="s">
        <v>11304</v>
      </c>
    </row>
    <row r="2903" spans="1:2">
      <c r="A2903" t="s">
        <v>11541</v>
      </c>
      <c r="B2903" t="s">
        <v>11304</v>
      </c>
    </row>
    <row r="2904" spans="1:2">
      <c r="A2904" t="s">
        <v>11542</v>
      </c>
      <c r="B2904" t="s">
        <v>11304</v>
      </c>
    </row>
    <row r="2905" spans="1:2">
      <c r="A2905" t="s">
        <v>11543</v>
      </c>
      <c r="B2905" t="s">
        <v>11304</v>
      </c>
    </row>
    <row r="2906" spans="1:2">
      <c r="A2906" t="s">
        <v>4478</v>
      </c>
      <c r="B2906" t="s">
        <v>11304</v>
      </c>
    </row>
    <row r="2907" spans="1:2">
      <c r="A2907" t="s">
        <v>4480</v>
      </c>
      <c r="B2907" t="s">
        <v>11304</v>
      </c>
    </row>
    <row r="2908" spans="1:2">
      <c r="A2908" t="s">
        <v>11066</v>
      </c>
      <c r="B2908" t="s">
        <v>11304</v>
      </c>
    </row>
    <row r="2909" spans="1:2">
      <c r="A2909" t="s">
        <v>4492</v>
      </c>
      <c r="B2909" t="s">
        <v>11304</v>
      </c>
    </row>
    <row r="2910" spans="1:2">
      <c r="A2910" t="s">
        <v>11544</v>
      </c>
      <c r="B2910" t="s">
        <v>11304</v>
      </c>
    </row>
    <row r="2911" spans="1:2">
      <c r="A2911" t="s">
        <v>4496</v>
      </c>
      <c r="B2911" t="s">
        <v>11304</v>
      </c>
    </row>
    <row r="2912" spans="1:2">
      <c r="A2912" t="s">
        <v>4518</v>
      </c>
      <c r="B2912" t="s">
        <v>11304</v>
      </c>
    </row>
    <row r="2913" spans="1:2">
      <c r="A2913" t="s">
        <v>11545</v>
      </c>
      <c r="B2913" t="s">
        <v>11304</v>
      </c>
    </row>
    <row r="2914" spans="1:2">
      <c r="A2914" t="s">
        <v>4524</v>
      </c>
      <c r="B2914" t="s">
        <v>11304</v>
      </c>
    </row>
    <row r="2915" spans="1:2">
      <c r="A2915" t="s">
        <v>4528</v>
      </c>
      <c r="B2915" t="s">
        <v>11304</v>
      </c>
    </row>
    <row r="2916" spans="1:2">
      <c r="A2916" t="s">
        <v>4530</v>
      </c>
      <c r="B2916" t="s">
        <v>11304</v>
      </c>
    </row>
    <row r="2917" spans="1:2">
      <c r="A2917" t="s">
        <v>4532</v>
      </c>
      <c r="B2917" t="s">
        <v>11304</v>
      </c>
    </row>
    <row r="2918" spans="1:2">
      <c r="A2918" t="s">
        <v>4538</v>
      </c>
      <c r="B2918" t="s">
        <v>11304</v>
      </c>
    </row>
    <row r="2919" spans="1:2">
      <c r="A2919" t="s">
        <v>4542</v>
      </c>
      <c r="B2919" t="s">
        <v>11304</v>
      </c>
    </row>
    <row r="2920" spans="1:2">
      <c r="A2920" t="s">
        <v>4548</v>
      </c>
      <c r="B2920" t="s">
        <v>11304</v>
      </c>
    </row>
    <row r="2921" spans="1:2">
      <c r="A2921" t="s">
        <v>11546</v>
      </c>
      <c r="B2921" t="s">
        <v>11304</v>
      </c>
    </row>
    <row r="2922" spans="1:2">
      <c r="A2922" t="s">
        <v>4558</v>
      </c>
      <c r="B2922" t="s">
        <v>11304</v>
      </c>
    </row>
    <row r="2923" spans="1:2">
      <c r="A2923" t="s">
        <v>4562</v>
      </c>
      <c r="B2923" t="s">
        <v>11304</v>
      </c>
    </row>
    <row r="2924" spans="1:2">
      <c r="A2924" t="s">
        <v>4564</v>
      </c>
      <c r="B2924" t="s">
        <v>11304</v>
      </c>
    </row>
    <row r="2925" spans="1:2">
      <c r="A2925" t="s">
        <v>11547</v>
      </c>
      <c r="B2925" t="s">
        <v>11304</v>
      </c>
    </row>
    <row r="2926" spans="1:2">
      <c r="A2926" t="s">
        <v>4566</v>
      </c>
      <c r="B2926" t="s">
        <v>11304</v>
      </c>
    </row>
    <row r="2927" spans="1:2">
      <c r="A2927" t="s">
        <v>4568</v>
      </c>
      <c r="B2927" t="s">
        <v>11304</v>
      </c>
    </row>
    <row r="2928" spans="1:2">
      <c r="A2928" t="s">
        <v>4572</v>
      </c>
      <c r="B2928" t="s">
        <v>11304</v>
      </c>
    </row>
    <row r="2929" spans="1:2">
      <c r="A2929" t="s">
        <v>4578</v>
      </c>
      <c r="B2929" t="s">
        <v>11304</v>
      </c>
    </row>
    <row r="2930" spans="1:2">
      <c r="A2930" t="s">
        <v>4600</v>
      </c>
      <c r="B2930" t="s">
        <v>11304</v>
      </c>
    </row>
    <row r="2931" spans="1:2">
      <c r="A2931" t="s">
        <v>11548</v>
      </c>
      <c r="B2931" t="s">
        <v>11304</v>
      </c>
    </row>
    <row r="2932" spans="1:2">
      <c r="A2932" t="s">
        <v>4606</v>
      </c>
      <c r="B2932" t="s">
        <v>11304</v>
      </c>
    </row>
    <row r="2933" spans="1:2">
      <c r="A2933" t="s">
        <v>4614</v>
      </c>
      <c r="B2933" t="s">
        <v>11304</v>
      </c>
    </row>
    <row r="2934" spans="1:2">
      <c r="A2934" t="s">
        <v>4630</v>
      </c>
      <c r="B2934" t="s">
        <v>11304</v>
      </c>
    </row>
    <row r="2935" spans="1:2">
      <c r="A2935" t="s">
        <v>11549</v>
      </c>
      <c r="B2935" t="s">
        <v>11304</v>
      </c>
    </row>
    <row r="2936" spans="1:2">
      <c r="A2936" t="s">
        <v>4658</v>
      </c>
      <c r="B2936" t="s">
        <v>11304</v>
      </c>
    </row>
    <row r="2937" spans="1:2">
      <c r="A2937" t="s">
        <v>4674</v>
      </c>
      <c r="B2937" t="s">
        <v>11304</v>
      </c>
    </row>
    <row r="2938" spans="1:2">
      <c r="A2938" t="s">
        <v>11550</v>
      </c>
      <c r="B2938" t="s">
        <v>11304</v>
      </c>
    </row>
    <row r="2939" spans="1:2">
      <c r="A2939" t="s">
        <v>4682</v>
      </c>
      <c r="B2939" t="s">
        <v>11304</v>
      </c>
    </row>
    <row r="2940" spans="1:2">
      <c r="A2940" t="s">
        <v>4686</v>
      </c>
      <c r="B2940" t="s">
        <v>11304</v>
      </c>
    </row>
    <row r="2941" spans="1:2">
      <c r="A2941" t="s">
        <v>11551</v>
      </c>
      <c r="B2941" t="s">
        <v>11304</v>
      </c>
    </row>
    <row r="2942" spans="1:2">
      <c r="A2942" t="s">
        <v>11552</v>
      </c>
      <c r="B2942" t="s">
        <v>11304</v>
      </c>
    </row>
    <row r="2943" spans="1:2">
      <c r="A2943" t="s">
        <v>4706</v>
      </c>
      <c r="B2943" t="s">
        <v>11304</v>
      </c>
    </row>
    <row r="2944" spans="1:2">
      <c r="A2944" t="s">
        <v>11553</v>
      </c>
      <c r="B2944" t="s">
        <v>11304</v>
      </c>
    </row>
    <row r="2945" spans="1:2">
      <c r="A2945" t="s">
        <v>4708</v>
      </c>
      <c r="B2945" t="s">
        <v>11304</v>
      </c>
    </row>
    <row r="2946" spans="1:2">
      <c r="A2946" t="s">
        <v>11554</v>
      </c>
      <c r="B2946" t="s">
        <v>11304</v>
      </c>
    </row>
    <row r="2947" spans="1:2">
      <c r="A2947" t="s">
        <v>11555</v>
      </c>
      <c r="B2947" t="s">
        <v>11304</v>
      </c>
    </row>
    <row r="2948" spans="1:2">
      <c r="A2948" t="s">
        <v>11556</v>
      </c>
      <c r="B2948" t="s">
        <v>11304</v>
      </c>
    </row>
    <row r="2949" spans="1:2">
      <c r="A2949" t="s">
        <v>11557</v>
      </c>
      <c r="B2949" t="s">
        <v>11304</v>
      </c>
    </row>
    <row r="2950" spans="1:2">
      <c r="A2950" t="s">
        <v>4724</v>
      </c>
      <c r="B2950" t="s">
        <v>11304</v>
      </c>
    </row>
    <row r="2951" spans="1:2">
      <c r="A2951" t="s">
        <v>4732</v>
      </c>
      <c r="B2951" t="s">
        <v>11304</v>
      </c>
    </row>
    <row r="2952" spans="1:2">
      <c r="A2952" t="s">
        <v>4738</v>
      </c>
      <c r="B2952" t="s">
        <v>11304</v>
      </c>
    </row>
    <row r="2953" spans="1:2">
      <c r="A2953" t="s">
        <v>4742</v>
      </c>
      <c r="B2953" t="s">
        <v>11304</v>
      </c>
    </row>
    <row r="2954" spans="1:2">
      <c r="A2954" t="s">
        <v>11558</v>
      </c>
      <c r="B2954" t="s">
        <v>11304</v>
      </c>
    </row>
    <row r="2955" spans="1:2">
      <c r="A2955" t="s">
        <v>4756</v>
      </c>
      <c r="B2955" t="s">
        <v>11304</v>
      </c>
    </row>
    <row r="2956" spans="1:2">
      <c r="A2956" t="s">
        <v>4758</v>
      </c>
      <c r="B2956" t="s">
        <v>11304</v>
      </c>
    </row>
    <row r="2957" spans="1:2">
      <c r="A2957" t="s">
        <v>11559</v>
      </c>
      <c r="B2957" t="s">
        <v>11304</v>
      </c>
    </row>
    <row r="2958" spans="1:2">
      <c r="A2958" t="s">
        <v>4774</v>
      </c>
      <c r="B2958" t="s">
        <v>11304</v>
      </c>
    </row>
    <row r="2959" spans="1:2">
      <c r="A2959" t="s">
        <v>4776</v>
      </c>
      <c r="B2959" t="s">
        <v>11304</v>
      </c>
    </row>
    <row r="2960" spans="1:2">
      <c r="A2960" t="s">
        <v>4813</v>
      </c>
      <c r="B2960" t="s">
        <v>11304</v>
      </c>
    </row>
    <row r="2961" spans="1:2">
      <c r="A2961" t="s">
        <v>4821</v>
      </c>
      <c r="B2961" t="s">
        <v>11304</v>
      </c>
    </row>
    <row r="2962" spans="1:2">
      <c r="A2962" t="s">
        <v>4829</v>
      </c>
      <c r="B2962" t="s">
        <v>11304</v>
      </c>
    </row>
    <row r="2963" spans="1:2">
      <c r="A2963" t="s">
        <v>4831</v>
      </c>
      <c r="B2963" t="s">
        <v>11304</v>
      </c>
    </row>
    <row r="2964" spans="1:2">
      <c r="A2964" t="s">
        <v>11560</v>
      </c>
      <c r="B2964" t="s">
        <v>11304</v>
      </c>
    </row>
    <row r="2965" spans="1:2">
      <c r="A2965" t="s">
        <v>4847</v>
      </c>
      <c r="B2965" t="s">
        <v>11304</v>
      </c>
    </row>
    <row r="2966" spans="1:2">
      <c r="A2966" t="s">
        <v>4859</v>
      </c>
      <c r="B2966" t="s">
        <v>11304</v>
      </c>
    </row>
    <row r="2967" spans="1:2">
      <c r="A2967" t="s">
        <v>11561</v>
      </c>
      <c r="B2967" t="s">
        <v>11304</v>
      </c>
    </row>
    <row r="2968" spans="1:2">
      <c r="A2968" t="s">
        <v>11562</v>
      </c>
      <c r="B2968" t="s">
        <v>11304</v>
      </c>
    </row>
    <row r="2969" spans="1:2">
      <c r="A2969" t="s">
        <v>4893</v>
      </c>
      <c r="B2969" t="s">
        <v>11304</v>
      </c>
    </row>
    <row r="2970" spans="1:2">
      <c r="A2970" t="s">
        <v>4901</v>
      </c>
      <c r="B2970" t="s">
        <v>11304</v>
      </c>
    </row>
    <row r="2971" spans="1:2">
      <c r="A2971" t="s">
        <v>11563</v>
      </c>
      <c r="B2971" t="s">
        <v>11304</v>
      </c>
    </row>
    <row r="2972" spans="1:2">
      <c r="A2972" t="s">
        <v>4929</v>
      </c>
      <c r="B2972" t="s">
        <v>11304</v>
      </c>
    </row>
    <row r="2973" spans="1:2">
      <c r="A2973" t="s">
        <v>4943</v>
      </c>
      <c r="B2973" t="s">
        <v>11304</v>
      </c>
    </row>
    <row r="2974" spans="1:2">
      <c r="A2974" t="s">
        <v>4949</v>
      </c>
      <c r="B2974" t="s">
        <v>11304</v>
      </c>
    </row>
    <row r="2975" spans="1:2">
      <c r="A2975" t="s">
        <v>11564</v>
      </c>
      <c r="B2975" t="s">
        <v>11304</v>
      </c>
    </row>
    <row r="2976" spans="1:2">
      <c r="A2976" t="s">
        <v>4995</v>
      </c>
      <c r="B2976" t="s">
        <v>11304</v>
      </c>
    </row>
    <row r="2977" spans="1:2">
      <c r="A2977" t="s">
        <v>11565</v>
      </c>
      <c r="B2977" t="s">
        <v>11304</v>
      </c>
    </row>
    <row r="2978" spans="1:2">
      <c r="A2978" t="s">
        <v>5015</v>
      </c>
      <c r="B2978" t="s">
        <v>11304</v>
      </c>
    </row>
    <row r="2979" spans="1:2">
      <c r="A2979" t="s">
        <v>5019</v>
      </c>
      <c r="B2979" t="s">
        <v>11304</v>
      </c>
    </row>
    <row r="2980" spans="1:2">
      <c r="A2980" t="s">
        <v>5031</v>
      </c>
      <c r="B2980" t="s">
        <v>11304</v>
      </c>
    </row>
    <row r="2981" spans="1:2">
      <c r="A2981" t="s">
        <v>5039</v>
      </c>
      <c r="B2981" t="s">
        <v>11304</v>
      </c>
    </row>
    <row r="2982" spans="1:2">
      <c r="A2982" t="s">
        <v>5049</v>
      </c>
      <c r="B2982" t="s">
        <v>11304</v>
      </c>
    </row>
    <row r="2983" spans="1:2">
      <c r="A2983" t="s">
        <v>5053</v>
      </c>
      <c r="B2983" t="s">
        <v>11304</v>
      </c>
    </row>
    <row r="2984" spans="1:2">
      <c r="A2984" t="s">
        <v>5069</v>
      </c>
      <c r="B2984" t="s">
        <v>11304</v>
      </c>
    </row>
    <row r="2985" spans="1:2">
      <c r="A2985" t="s">
        <v>5077</v>
      </c>
      <c r="B2985" t="s">
        <v>11304</v>
      </c>
    </row>
    <row r="2986" spans="1:2">
      <c r="A2986" t="s">
        <v>11566</v>
      </c>
      <c r="B2986" t="s">
        <v>11304</v>
      </c>
    </row>
    <row r="2987" spans="1:2">
      <c r="A2987" t="s">
        <v>5083</v>
      </c>
      <c r="B2987" t="s">
        <v>11304</v>
      </c>
    </row>
    <row r="2988" spans="1:2">
      <c r="A2988" t="s">
        <v>11567</v>
      </c>
      <c r="B2988" t="s">
        <v>11304</v>
      </c>
    </row>
    <row r="2989" spans="1:2">
      <c r="A2989" t="s">
        <v>5091</v>
      </c>
      <c r="B2989" t="s">
        <v>11304</v>
      </c>
    </row>
    <row r="2990" spans="1:2">
      <c r="A2990" t="s">
        <v>5101</v>
      </c>
      <c r="B2990" t="s">
        <v>11304</v>
      </c>
    </row>
    <row r="2991" spans="1:2">
      <c r="A2991" t="s">
        <v>11568</v>
      </c>
      <c r="B2991" t="s">
        <v>11304</v>
      </c>
    </row>
    <row r="2992" spans="1:2">
      <c r="A2992" t="s">
        <v>5107</v>
      </c>
      <c r="B2992" t="s">
        <v>11304</v>
      </c>
    </row>
    <row r="2993" spans="1:2">
      <c r="A2993" t="s">
        <v>5115</v>
      </c>
      <c r="B2993" t="s">
        <v>11304</v>
      </c>
    </row>
    <row r="2994" spans="1:2">
      <c r="A2994" t="s">
        <v>5119</v>
      </c>
      <c r="B2994" t="s">
        <v>11304</v>
      </c>
    </row>
    <row r="2995" spans="1:2">
      <c r="A2995" t="s">
        <v>5129</v>
      </c>
      <c r="B2995" t="s">
        <v>11304</v>
      </c>
    </row>
    <row r="2996" spans="1:2">
      <c r="A2996" t="s">
        <v>5137</v>
      </c>
      <c r="B2996" t="s">
        <v>11304</v>
      </c>
    </row>
    <row r="2997" spans="1:2">
      <c r="A2997" t="s">
        <v>5151</v>
      </c>
      <c r="B2997" t="s">
        <v>11304</v>
      </c>
    </row>
    <row r="2998" spans="1:2">
      <c r="A2998" t="s">
        <v>5165</v>
      </c>
      <c r="B2998" t="s">
        <v>11304</v>
      </c>
    </row>
    <row r="2999" spans="1:2">
      <c r="A2999" t="s">
        <v>5169</v>
      </c>
      <c r="B2999" t="s">
        <v>11304</v>
      </c>
    </row>
    <row r="3000" spans="1:2">
      <c r="A3000" t="s">
        <v>5179</v>
      </c>
      <c r="B3000" t="s">
        <v>11304</v>
      </c>
    </row>
    <row r="3001" spans="1:2">
      <c r="A3001" t="s">
        <v>5181</v>
      </c>
      <c r="B3001" t="s">
        <v>11304</v>
      </c>
    </row>
    <row r="3002" spans="1:2">
      <c r="A3002" t="s">
        <v>5209</v>
      </c>
      <c r="B3002" t="s">
        <v>11304</v>
      </c>
    </row>
    <row r="3003" spans="1:2">
      <c r="A3003" t="s">
        <v>5211</v>
      </c>
      <c r="B3003" t="s">
        <v>11304</v>
      </c>
    </row>
    <row r="3004" spans="1:2">
      <c r="A3004" t="s">
        <v>5217</v>
      </c>
      <c r="B3004" t="s">
        <v>11304</v>
      </c>
    </row>
    <row r="3005" spans="1:2">
      <c r="A3005" t="s">
        <v>11569</v>
      </c>
      <c r="B3005" t="s">
        <v>11304</v>
      </c>
    </row>
    <row r="3006" spans="1:2">
      <c r="A3006" t="s">
        <v>5237</v>
      </c>
      <c r="B3006" t="s">
        <v>11304</v>
      </c>
    </row>
    <row r="3007" spans="1:2">
      <c r="A3007" t="s">
        <v>5243</v>
      </c>
      <c r="B3007" t="s">
        <v>11304</v>
      </c>
    </row>
    <row r="3008" spans="1:2">
      <c r="A3008" t="s">
        <v>5255</v>
      </c>
      <c r="B3008" t="s">
        <v>11304</v>
      </c>
    </row>
    <row r="3009" spans="1:2">
      <c r="A3009" t="s">
        <v>11570</v>
      </c>
      <c r="B3009" t="s">
        <v>11304</v>
      </c>
    </row>
    <row r="3010" spans="1:2">
      <c r="A3010" t="s">
        <v>5267</v>
      </c>
      <c r="B3010" t="s">
        <v>11304</v>
      </c>
    </row>
    <row r="3011" spans="1:2">
      <c r="A3011" t="s">
        <v>5269</v>
      </c>
      <c r="B3011" t="s">
        <v>11304</v>
      </c>
    </row>
    <row r="3012" spans="1:2">
      <c r="A3012" t="s">
        <v>5271</v>
      </c>
      <c r="B3012" t="s">
        <v>11304</v>
      </c>
    </row>
    <row r="3013" spans="1:2">
      <c r="A3013" t="s">
        <v>11571</v>
      </c>
      <c r="B3013" t="s">
        <v>11304</v>
      </c>
    </row>
    <row r="3014" spans="1:2">
      <c r="A3014" t="s">
        <v>11572</v>
      </c>
      <c r="B3014" t="s">
        <v>11304</v>
      </c>
    </row>
    <row r="3015" spans="1:2">
      <c r="A3015" t="s">
        <v>5293</v>
      </c>
      <c r="B3015" t="s">
        <v>11304</v>
      </c>
    </row>
    <row r="3016" spans="1:2">
      <c r="A3016" t="s">
        <v>11573</v>
      </c>
      <c r="B3016" t="s">
        <v>11304</v>
      </c>
    </row>
    <row r="3017" spans="1:2">
      <c r="A3017" t="s">
        <v>11574</v>
      </c>
      <c r="B3017" t="s">
        <v>11304</v>
      </c>
    </row>
    <row r="3018" spans="1:2">
      <c r="A3018" t="s">
        <v>11575</v>
      </c>
      <c r="B3018" t="s">
        <v>11304</v>
      </c>
    </row>
    <row r="3019" spans="1:2">
      <c r="A3019" t="s">
        <v>5311</v>
      </c>
      <c r="B3019" t="s">
        <v>11304</v>
      </c>
    </row>
    <row r="3020" spans="1:2">
      <c r="A3020" t="s">
        <v>5315</v>
      </c>
      <c r="B3020" t="s">
        <v>11304</v>
      </c>
    </row>
    <row r="3021" spans="1:2">
      <c r="A3021" t="s">
        <v>5317</v>
      </c>
      <c r="B3021" t="s">
        <v>11304</v>
      </c>
    </row>
    <row r="3022" spans="1:2">
      <c r="A3022" t="s">
        <v>5319</v>
      </c>
      <c r="B3022" t="s">
        <v>11304</v>
      </c>
    </row>
    <row r="3023" spans="1:2">
      <c r="A3023" t="s">
        <v>5321</v>
      </c>
      <c r="B3023" t="s">
        <v>11304</v>
      </c>
    </row>
    <row r="3024" spans="1:2">
      <c r="A3024" t="s">
        <v>11576</v>
      </c>
      <c r="B3024" t="s">
        <v>11304</v>
      </c>
    </row>
    <row r="3025" spans="1:2">
      <c r="A3025" t="s">
        <v>11577</v>
      </c>
      <c r="B3025" t="s">
        <v>11304</v>
      </c>
    </row>
    <row r="3026" spans="1:2">
      <c r="A3026" t="s">
        <v>5323</v>
      </c>
      <c r="B3026" t="s">
        <v>11304</v>
      </c>
    </row>
    <row r="3027" spans="1:2">
      <c r="A3027" t="s">
        <v>5327</v>
      </c>
      <c r="B3027" t="s">
        <v>11304</v>
      </c>
    </row>
    <row r="3028" spans="1:2">
      <c r="A3028" t="s">
        <v>5341</v>
      </c>
      <c r="B3028" t="s">
        <v>11304</v>
      </c>
    </row>
    <row r="3029" spans="1:2">
      <c r="A3029" t="s">
        <v>11578</v>
      </c>
      <c r="B3029" t="s">
        <v>11304</v>
      </c>
    </row>
    <row r="3030" spans="1:2">
      <c r="A3030" t="s">
        <v>11579</v>
      </c>
      <c r="B3030" t="s">
        <v>11304</v>
      </c>
    </row>
    <row r="3031" spans="1:2">
      <c r="A3031" t="s">
        <v>5363</v>
      </c>
      <c r="B3031" t="s">
        <v>11304</v>
      </c>
    </row>
    <row r="3032" spans="1:2">
      <c r="A3032" t="s">
        <v>11580</v>
      </c>
      <c r="B3032" t="s">
        <v>11304</v>
      </c>
    </row>
    <row r="3033" spans="1:2">
      <c r="A3033" t="s">
        <v>11581</v>
      </c>
      <c r="B3033" t="s">
        <v>11304</v>
      </c>
    </row>
    <row r="3034" spans="1:2">
      <c r="A3034" t="s">
        <v>5379</v>
      </c>
      <c r="B3034" t="s">
        <v>11304</v>
      </c>
    </row>
    <row r="3035" spans="1:2">
      <c r="A3035" t="s">
        <v>11582</v>
      </c>
      <c r="B3035" t="s">
        <v>11304</v>
      </c>
    </row>
    <row r="3036" spans="1:2">
      <c r="A3036" t="s">
        <v>5387</v>
      </c>
      <c r="B3036" t="s">
        <v>11304</v>
      </c>
    </row>
    <row r="3037" spans="1:2">
      <c r="A3037" t="s">
        <v>11583</v>
      </c>
      <c r="B3037" t="s">
        <v>11304</v>
      </c>
    </row>
    <row r="3038" spans="1:2">
      <c r="A3038" t="s">
        <v>5391</v>
      </c>
      <c r="B3038" t="s">
        <v>11304</v>
      </c>
    </row>
    <row r="3039" spans="1:2">
      <c r="A3039" t="s">
        <v>11584</v>
      </c>
      <c r="B3039" t="s">
        <v>11304</v>
      </c>
    </row>
    <row r="3040" spans="1:2">
      <c r="A3040" t="s">
        <v>5397</v>
      </c>
      <c r="B3040" t="s">
        <v>11304</v>
      </c>
    </row>
    <row r="3041" spans="1:2">
      <c r="A3041" t="s">
        <v>5411</v>
      </c>
      <c r="B3041" t="s">
        <v>11304</v>
      </c>
    </row>
    <row r="3042" spans="1:2">
      <c r="A3042" t="s">
        <v>5417</v>
      </c>
      <c r="B3042" t="s">
        <v>11304</v>
      </c>
    </row>
    <row r="3043" spans="1:2">
      <c r="A3043" t="s">
        <v>5429</v>
      </c>
      <c r="B3043" t="s">
        <v>11304</v>
      </c>
    </row>
    <row r="3044" spans="1:2">
      <c r="A3044" t="s">
        <v>5433</v>
      </c>
      <c r="B3044" t="s">
        <v>11304</v>
      </c>
    </row>
    <row r="3045" spans="1:2">
      <c r="A3045" t="s">
        <v>5439</v>
      </c>
      <c r="B3045" t="s">
        <v>11304</v>
      </c>
    </row>
    <row r="3046" spans="1:2">
      <c r="A3046" t="s">
        <v>11585</v>
      </c>
      <c r="B3046" t="s">
        <v>11304</v>
      </c>
    </row>
    <row r="3047" spans="1:2">
      <c r="A3047" t="s">
        <v>11129</v>
      </c>
      <c r="B3047" t="s">
        <v>11304</v>
      </c>
    </row>
    <row r="3048" spans="1:2">
      <c r="A3048" t="s">
        <v>5455</v>
      </c>
      <c r="B3048" t="s">
        <v>11304</v>
      </c>
    </row>
    <row r="3049" spans="1:2">
      <c r="A3049" t="s">
        <v>5457</v>
      </c>
      <c r="B3049" t="s">
        <v>11304</v>
      </c>
    </row>
    <row r="3050" spans="1:2">
      <c r="A3050" t="s">
        <v>11586</v>
      </c>
      <c r="B3050" t="s">
        <v>11304</v>
      </c>
    </row>
    <row r="3051" spans="1:2">
      <c r="A3051" t="s">
        <v>5477</v>
      </c>
      <c r="B3051" t="s">
        <v>11304</v>
      </c>
    </row>
    <row r="3052" spans="1:2">
      <c r="A3052" t="s">
        <v>5483</v>
      </c>
      <c r="B3052" t="s">
        <v>11304</v>
      </c>
    </row>
    <row r="3053" spans="1:2">
      <c r="A3053" t="s">
        <v>5493</v>
      </c>
      <c r="B3053" t="s">
        <v>11304</v>
      </c>
    </row>
    <row r="3054" spans="1:2">
      <c r="A3054" t="s">
        <v>11587</v>
      </c>
      <c r="B3054" t="s">
        <v>11304</v>
      </c>
    </row>
    <row r="3055" spans="1:2">
      <c r="A3055" t="s">
        <v>5501</v>
      </c>
      <c r="B3055" t="s">
        <v>11304</v>
      </c>
    </row>
    <row r="3056" spans="1:2">
      <c r="A3056" t="s">
        <v>5513</v>
      </c>
      <c r="B3056" t="s">
        <v>11304</v>
      </c>
    </row>
    <row r="3057" spans="1:2">
      <c r="A3057" t="s">
        <v>5527</v>
      </c>
      <c r="B3057" t="s">
        <v>11304</v>
      </c>
    </row>
    <row r="3058" spans="1:2">
      <c r="A3058" t="s">
        <v>5541</v>
      </c>
      <c r="B3058" t="s">
        <v>11304</v>
      </c>
    </row>
    <row r="3059" spans="1:2">
      <c r="A3059" t="s">
        <v>5545</v>
      </c>
      <c r="B3059" t="s">
        <v>11304</v>
      </c>
    </row>
    <row r="3060" spans="1:2">
      <c r="A3060" t="s">
        <v>5547</v>
      </c>
      <c r="B3060" t="s">
        <v>11304</v>
      </c>
    </row>
    <row r="3061" spans="1:2">
      <c r="A3061" t="s">
        <v>5553</v>
      </c>
      <c r="B3061" t="s">
        <v>11304</v>
      </c>
    </row>
    <row r="3062" spans="1:2">
      <c r="A3062" t="s">
        <v>5555</v>
      </c>
      <c r="B3062" t="s">
        <v>11304</v>
      </c>
    </row>
    <row r="3063" spans="1:2">
      <c r="A3063" t="s">
        <v>5559</v>
      </c>
      <c r="B3063" t="s">
        <v>11304</v>
      </c>
    </row>
    <row r="3064" spans="1:2">
      <c r="A3064" t="s">
        <v>5565</v>
      </c>
      <c r="B3064" t="s">
        <v>11304</v>
      </c>
    </row>
    <row r="3065" spans="1:2">
      <c r="A3065" t="s">
        <v>5567</v>
      </c>
      <c r="B3065" t="s">
        <v>11304</v>
      </c>
    </row>
    <row r="3066" spans="1:2">
      <c r="A3066" t="s">
        <v>11588</v>
      </c>
      <c r="B3066" t="s">
        <v>11304</v>
      </c>
    </row>
    <row r="3067" spans="1:2">
      <c r="A3067" t="s">
        <v>5587</v>
      </c>
      <c r="B3067" t="s">
        <v>11304</v>
      </c>
    </row>
    <row r="3068" spans="1:2">
      <c r="A3068" t="s">
        <v>5591</v>
      </c>
      <c r="B3068" t="s">
        <v>11304</v>
      </c>
    </row>
    <row r="3069" spans="1:2">
      <c r="A3069" t="s">
        <v>5593</v>
      </c>
      <c r="B3069" t="s">
        <v>11304</v>
      </c>
    </row>
    <row r="3070" spans="1:2">
      <c r="A3070" t="s">
        <v>11057</v>
      </c>
      <c r="B3070" t="s">
        <v>11304</v>
      </c>
    </row>
    <row r="3071" spans="1:2">
      <c r="A3071" t="s">
        <v>5599</v>
      </c>
      <c r="B3071" t="s">
        <v>11304</v>
      </c>
    </row>
    <row r="3072" spans="1:2">
      <c r="A3072" t="s">
        <v>11589</v>
      </c>
      <c r="B3072" t="s">
        <v>11304</v>
      </c>
    </row>
    <row r="3073" spans="1:2">
      <c r="A3073" t="s">
        <v>5625</v>
      </c>
      <c r="B3073" t="s">
        <v>11304</v>
      </c>
    </row>
    <row r="3074" spans="1:2">
      <c r="A3074" t="s">
        <v>11590</v>
      </c>
      <c r="B3074" t="s">
        <v>11304</v>
      </c>
    </row>
    <row r="3075" spans="1:2">
      <c r="A3075" t="s">
        <v>5635</v>
      </c>
      <c r="B3075" t="s">
        <v>11304</v>
      </c>
    </row>
    <row r="3076" spans="1:2">
      <c r="A3076" t="s">
        <v>11591</v>
      </c>
      <c r="B3076" t="s">
        <v>11304</v>
      </c>
    </row>
    <row r="3077" spans="1:2">
      <c r="A3077" t="s">
        <v>5641</v>
      </c>
      <c r="B3077" t="s">
        <v>11304</v>
      </c>
    </row>
    <row r="3078" spans="1:2">
      <c r="A3078" t="s">
        <v>5647</v>
      </c>
      <c r="B3078" t="s">
        <v>11304</v>
      </c>
    </row>
    <row r="3079" spans="1:2">
      <c r="A3079" t="s">
        <v>11592</v>
      </c>
      <c r="B3079" t="s">
        <v>11304</v>
      </c>
    </row>
    <row r="3080" spans="1:2">
      <c r="A3080" t="s">
        <v>5663</v>
      </c>
      <c r="B3080" t="s">
        <v>11304</v>
      </c>
    </row>
    <row r="3081" spans="1:2">
      <c r="A3081" t="s">
        <v>5681</v>
      </c>
      <c r="B3081" t="s">
        <v>11304</v>
      </c>
    </row>
    <row r="3082" spans="1:2">
      <c r="A3082" t="s">
        <v>5685</v>
      </c>
      <c r="B3082" t="s">
        <v>11304</v>
      </c>
    </row>
    <row r="3083" spans="1:2">
      <c r="A3083" t="s">
        <v>11593</v>
      </c>
      <c r="B3083" t="s">
        <v>11304</v>
      </c>
    </row>
    <row r="3084" spans="1:2">
      <c r="A3084" t="s">
        <v>5697</v>
      </c>
      <c r="B3084" t="s">
        <v>11304</v>
      </c>
    </row>
    <row r="3085" spans="1:2">
      <c r="A3085" t="s">
        <v>11594</v>
      </c>
      <c r="B3085" t="s">
        <v>11304</v>
      </c>
    </row>
    <row r="3086" spans="1:2">
      <c r="A3086" t="s">
        <v>5703</v>
      </c>
      <c r="B3086" t="s">
        <v>11304</v>
      </c>
    </row>
    <row r="3087" spans="1:2">
      <c r="A3087" t="s">
        <v>11595</v>
      </c>
      <c r="B3087" t="s">
        <v>11304</v>
      </c>
    </row>
    <row r="3088" spans="1:2">
      <c r="A3088" t="s">
        <v>5709</v>
      </c>
      <c r="B3088" t="s">
        <v>11304</v>
      </c>
    </row>
    <row r="3089" spans="1:2">
      <c r="A3089" t="s">
        <v>5713</v>
      </c>
      <c r="B3089" t="s">
        <v>11304</v>
      </c>
    </row>
    <row r="3090" spans="1:2">
      <c r="A3090" t="s">
        <v>11596</v>
      </c>
      <c r="B3090" t="s">
        <v>11304</v>
      </c>
    </row>
    <row r="3091" spans="1:2">
      <c r="A3091" t="s">
        <v>5719</v>
      </c>
      <c r="B3091" t="s">
        <v>11304</v>
      </c>
    </row>
    <row r="3092" spans="1:2">
      <c r="A3092" t="s">
        <v>5743</v>
      </c>
      <c r="B3092" t="s">
        <v>11304</v>
      </c>
    </row>
    <row r="3093" spans="1:2">
      <c r="A3093" t="s">
        <v>5745</v>
      </c>
      <c r="B3093" t="s">
        <v>11304</v>
      </c>
    </row>
    <row r="3094" spans="1:2">
      <c r="A3094" t="s">
        <v>5765</v>
      </c>
      <c r="B3094" t="s">
        <v>11304</v>
      </c>
    </row>
    <row r="3095" spans="1:2">
      <c r="A3095" t="s">
        <v>5785</v>
      </c>
      <c r="B3095" t="s">
        <v>11304</v>
      </c>
    </row>
    <row r="3096" spans="1:2">
      <c r="A3096" t="s">
        <v>5795</v>
      </c>
      <c r="B3096" t="s">
        <v>11304</v>
      </c>
    </row>
    <row r="3097" spans="1:2">
      <c r="A3097" t="s">
        <v>5801</v>
      </c>
      <c r="B3097" t="s">
        <v>11304</v>
      </c>
    </row>
    <row r="3098" spans="1:2">
      <c r="A3098" t="s">
        <v>5802</v>
      </c>
      <c r="B3098" t="s">
        <v>11304</v>
      </c>
    </row>
    <row r="3099" spans="1:2">
      <c r="A3099" t="s">
        <v>5806</v>
      </c>
      <c r="B3099" t="s">
        <v>11304</v>
      </c>
    </row>
    <row r="3100" spans="1:2">
      <c r="A3100" t="s">
        <v>5816</v>
      </c>
      <c r="B3100" t="s">
        <v>11304</v>
      </c>
    </row>
    <row r="3101" spans="1:2">
      <c r="A3101" t="s">
        <v>5820</v>
      </c>
      <c r="B3101" t="s">
        <v>11304</v>
      </c>
    </row>
    <row r="3102" spans="1:2">
      <c r="A3102" t="s">
        <v>11082</v>
      </c>
      <c r="B3102" t="s">
        <v>11304</v>
      </c>
    </row>
    <row r="3103" spans="1:2">
      <c r="A3103" t="s">
        <v>5828</v>
      </c>
      <c r="B3103" t="s">
        <v>11304</v>
      </c>
    </row>
    <row r="3104" spans="1:2">
      <c r="A3104" t="s">
        <v>11597</v>
      </c>
      <c r="B3104" t="s">
        <v>11304</v>
      </c>
    </row>
    <row r="3105" spans="1:2">
      <c r="A3105" t="s">
        <v>11598</v>
      </c>
      <c r="B3105" t="s">
        <v>11304</v>
      </c>
    </row>
    <row r="3106" spans="1:2">
      <c r="A3106" t="s">
        <v>5832</v>
      </c>
      <c r="B3106" t="s">
        <v>11304</v>
      </c>
    </row>
    <row r="3107" spans="1:2">
      <c r="A3107" t="s">
        <v>5836</v>
      </c>
      <c r="B3107" t="s">
        <v>11304</v>
      </c>
    </row>
    <row r="3108" spans="1:2">
      <c r="A3108" t="s">
        <v>5838</v>
      </c>
      <c r="B3108" t="s">
        <v>11304</v>
      </c>
    </row>
    <row r="3109" spans="1:2">
      <c r="A3109" t="s">
        <v>5842</v>
      </c>
      <c r="B3109" t="s">
        <v>11304</v>
      </c>
    </row>
    <row r="3110" spans="1:2">
      <c r="A3110" t="s">
        <v>5844</v>
      </c>
      <c r="B3110" t="s">
        <v>11304</v>
      </c>
    </row>
    <row r="3111" spans="1:2">
      <c r="A3111" t="s">
        <v>11599</v>
      </c>
      <c r="B3111" t="s">
        <v>11304</v>
      </c>
    </row>
    <row r="3112" spans="1:2">
      <c r="A3112" t="s">
        <v>11600</v>
      </c>
      <c r="B3112" t="s">
        <v>11304</v>
      </c>
    </row>
    <row r="3113" spans="1:2">
      <c r="A3113" t="s">
        <v>11601</v>
      </c>
      <c r="B3113" t="s">
        <v>11304</v>
      </c>
    </row>
    <row r="3114" spans="1:2">
      <c r="A3114" t="s">
        <v>5860</v>
      </c>
      <c r="B3114" t="s">
        <v>11304</v>
      </c>
    </row>
    <row r="3115" spans="1:2">
      <c r="A3115" t="s">
        <v>5874</v>
      </c>
      <c r="B3115" t="s">
        <v>11304</v>
      </c>
    </row>
    <row r="3116" spans="1:2">
      <c r="A3116" t="s">
        <v>11602</v>
      </c>
      <c r="B3116" t="s">
        <v>11304</v>
      </c>
    </row>
    <row r="3117" spans="1:2">
      <c r="A3117" t="s">
        <v>5884</v>
      </c>
      <c r="B3117" t="s">
        <v>11304</v>
      </c>
    </row>
    <row r="3118" spans="1:2">
      <c r="A3118" t="s">
        <v>5888</v>
      </c>
      <c r="B3118" t="s">
        <v>11304</v>
      </c>
    </row>
    <row r="3119" spans="1:2">
      <c r="A3119" t="s">
        <v>11603</v>
      </c>
      <c r="B3119" t="s">
        <v>11304</v>
      </c>
    </row>
    <row r="3120" spans="1:2">
      <c r="A3120" t="s">
        <v>5892</v>
      </c>
      <c r="B3120" t="s">
        <v>11304</v>
      </c>
    </row>
    <row r="3121" spans="1:2">
      <c r="A3121" t="s">
        <v>11134</v>
      </c>
      <c r="B3121" t="s">
        <v>11304</v>
      </c>
    </row>
    <row r="3122" spans="1:2">
      <c r="A3122" t="s">
        <v>5898</v>
      </c>
      <c r="B3122" t="s">
        <v>11304</v>
      </c>
    </row>
    <row r="3123" spans="1:2">
      <c r="A3123" t="s">
        <v>5900</v>
      </c>
      <c r="B3123" t="s">
        <v>11304</v>
      </c>
    </row>
    <row r="3124" spans="1:2">
      <c r="A3124" t="s">
        <v>5904</v>
      </c>
      <c r="B3124" t="s">
        <v>11304</v>
      </c>
    </row>
    <row r="3125" spans="1:2">
      <c r="A3125" t="s">
        <v>5908</v>
      </c>
      <c r="B3125" t="s">
        <v>11304</v>
      </c>
    </row>
    <row r="3126" spans="1:2">
      <c r="A3126" t="s">
        <v>5910</v>
      </c>
      <c r="B3126" t="s">
        <v>11304</v>
      </c>
    </row>
    <row r="3127" spans="1:2">
      <c r="A3127" t="s">
        <v>5916</v>
      </c>
      <c r="B3127" t="s">
        <v>11304</v>
      </c>
    </row>
    <row r="3128" spans="1:2">
      <c r="A3128" t="s">
        <v>11604</v>
      </c>
      <c r="B3128" t="s">
        <v>11304</v>
      </c>
    </row>
    <row r="3129" spans="1:2">
      <c r="A3129" t="s">
        <v>11605</v>
      </c>
      <c r="B3129" t="s">
        <v>11304</v>
      </c>
    </row>
    <row r="3130" spans="1:2">
      <c r="A3130" t="s">
        <v>5922</v>
      </c>
      <c r="B3130" t="s">
        <v>11304</v>
      </c>
    </row>
    <row r="3131" spans="1:2">
      <c r="A3131" t="s">
        <v>5928</v>
      </c>
      <c r="B3131" t="s">
        <v>11304</v>
      </c>
    </row>
    <row r="3132" spans="1:2">
      <c r="A3132" t="s">
        <v>5936</v>
      </c>
      <c r="B3132" t="s">
        <v>11304</v>
      </c>
    </row>
    <row r="3133" spans="1:2">
      <c r="A3133" t="s">
        <v>11606</v>
      </c>
      <c r="B3133" t="s">
        <v>11304</v>
      </c>
    </row>
    <row r="3134" spans="1:2">
      <c r="A3134" t="s">
        <v>5940</v>
      </c>
      <c r="B3134" t="s">
        <v>11304</v>
      </c>
    </row>
    <row r="3135" spans="1:2">
      <c r="A3135" t="s">
        <v>5944</v>
      </c>
      <c r="B3135" t="s">
        <v>11304</v>
      </c>
    </row>
    <row r="3136" spans="1:2">
      <c r="A3136" t="s">
        <v>5954</v>
      </c>
      <c r="B3136" t="s">
        <v>11304</v>
      </c>
    </row>
    <row r="3137" spans="1:2">
      <c r="A3137" t="s">
        <v>5964</v>
      </c>
      <c r="B3137" t="s">
        <v>11304</v>
      </c>
    </row>
    <row r="3138" spans="1:2">
      <c r="A3138" t="s">
        <v>5968</v>
      </c>
      <c r="B3138" t="s">
        <v>11304</v>
      </c>
    </row>
    <row r="3139" spans="1:2">
      <c r="A3139" t="s">
        <v>11607</v>
      </c>
      <c r="B3139" t="s">
        <v>11304</v>
      </c>
    </row>
    <row r="3140" spans="1:2">
      <c r="A3140" t="s">
        <v>5974</v>
      </c>
      <c r="B3140" t="s">
        <v>11304</v>
      </c>
    </row>
    <row r="3141" spans="1:2">
      <c r="A3141" t="s">
        <v>5980</v>
      </c>
      <c r="B3141" t="s">
        <v>11304</v>
      </c>
    </row>
    <row r="3142" spans="1:2">
      <c r="A3142" t="s">
        <v>11608</v>
      </c>
      <c r="B3142" t="s">
        <v>11304</v>
      </c>
    </row>
    <row r="3143" spans="1:2">
      <c r="A3143" t="s">
        <v>11609</v>
      </c>
      <c r="B3143" t="s">
        <v>11304</v>
      </c>
    </row>
    <row r="3144" spans="1:2">
      <c r="A3144" t="s">
        <v>5988</v>
      </c>
      <c r="B3144" t="s">
        <v>11304</v>
      </c>
    </row>
    <row r="3145" spans="1:2">
      <c r="A3145" t="s">
        <v>5990</v>
      </c>
      <c r="B3145" t="s">
        <v>11304</v>
      </c>
    </row>
    <row r="3146" spans="1:2">
      <c r="A3146" t="s">
        <v>5992</v>
      </c>
      <c r="B3146" t="s">
        <v>11304</v>
      </c>
    </row>
    <row r="3147" spans="1:2">
      <c r="A3147" t="s">
        <v>5994</v>
      </c>
      <c r="B3147" t="s">
        <v>11304</v>
      </c>
    </row>
    <row r="3148" spans="1:2">
      <c r="A3148" t="s">
        <v>6012</v>
      </c>
      <c r="B3148" t="s">
        <v>11304</v>
      </c>
    </row>
    <row r="3149" spans="1:2">
      <c r="A3149" t="s">
        <v>6014</v>
      </c>
      <c r="B3149" t="s">
        <v>11304</v>
      </c>
    </row>
    <row r="3150" spans="1:2">
      <c r="A3150" t="s">
        <v>6018</v>
      </c>
      <c r="B3150" t="s">
        <v>11304</v>
      </c>
    </row>
    <row r="3151" spans="1:2">
      <c r="A3151" t="s">
        <v>11610</v>
      </c>
      <c r="B3151" t="s">
        <v>11304</v>
      </c>
    </row>
    <row r="3152" spans="1:2">
      <c r="A3152" t="s">
        <v>6028</v>
      </c>
      <c r="B3152" t="s">
        <v>11304</v>
      </c>
    </row>
    <row r="3153" spans="1:2">
      <c r="A3153" t="s">
        <v>6034</v>
      </c>
      <c r="B3153" t="s">
        <v>11304</v>
      </c>
    </row>
    <row r="3154" spans="1:2">
      <c r="A3154" t="s">
        <v>6038</v>
      </c>
      <c r="B3154" t="s">
        <v>11304</v>
      </c>
    </row>
    <row r="3155" spans="1:2">
      <c r="A3155" t="s">
        <v>6042</v>
      </c>
      <c r="B3155" t="s">
        <v>11304</v>
      </c>
    </row>
    <row r="3156" spans="1:2">
      <c r="A3156" t="s">
        <v>6044</v>
      </c>
      <c r="B3156" t="s">
        <v>11304</v>
      </c>
    </row>
    <row r="3157" spans="1:2">
      <c r="A3157" t="s">
        <v>6050</v>
      </c>
      <c r="B3157" t="s">
        <v>11304</v>
      </c>
    </row>
    <row r="3158" spans="1:2">
      <c r="A3158" t="s">
        <v>6052</v>
      </c>
      <c r="B3158" t="s">
        <v>11304</v>
      </c>
    </row>
    <row r="3159" spans="1:2">
      <c r="A3159" t="s">
        <v>11611</v>
      </c>
      <c r="B3159" t="s">
        <v>11304</v>
      </c>
    </row>
    <row r="3160" spans="1:2">
      <c r="A3160" t="s">
        <v>11612</v>
      </c>
      <c r="B3160" t="s">
        <v>11304</v>
      </c>
    </row>
    <row r="3161" spans="1:2">
      <c r="A3161" t="s">
        <v>6074</v>
      </c>
      <c r="B3161" t="s">
        <v>11304</v>
      </c>
    </row>
    <row r="3162" spans="1:2">
      <c r="A3162" t="s">
        <v>11613</v>
      </c>
      <c r="B3162" t="s">
        <v>11304</v>
      </c>
    </row>
    <row r="3163" spans="1:2">
      <c r="A3163" t="s">
        <v>11614</v>
      </c>
      <c r="B3163" t="s">
        <v>11304</v>
      </c>
    </row>
    <row r="3164" spans="1:2">
      <c r="A3164" t="s">
        <v>11615</v>
      </c>
      <c r="B3164" t="s">
        <v>11304</v>
      </c>
    </row>
    <row r="3165" spans="1:2">
      <c r="A3165" t="s">
        <v>6080</v>
      </c>
      <c r="B3165" t="s">
        <v>11304</v>
      </c>
    </row>
    <row r="3166" spans="1:2">
      <c r="A3166" t="s">
        <v>11616</v>
      </c>
      <c r="B3166" t="s">
        <v>11304</v>
      </c>
    </row>
    <row r="3167" spans="1:2">
      <c r="A3167" t="s">
        <v>6082</v>
      </c>
      <c r="B3167" t="s">
        <v>11304</v>
      </c>
    </row>
    <row r="3168" spans="1:2">
      <c r="A3168" t="s">
        <v>6084</v>
      </c>
      <c r="B3168" t="s">
        <v>11304</v>
      </c>
    </row>
    <row r="3169" spans="1:2">
      <c r="A3169" t="s">
        <v>11617</v>
      </c>
      <c r="B3169" t="s">
        <v>11304</v>
      </c>
    </row>
    <row r="3170" spans="1:2">
      <c r="A3170" t="s">
        <v>11618</v>
      </c>
      <c r="B3170" t="s">
        <v>11304</v>
      </c>
    </row>
    <row r="3171" spans="1:2">
      <c r="A3171" t="s">
        <v>6094</v>
      </c>
      <c r="B3171" t="s">
        <v>11304</v>
      </c>
    </row>
    <row r="3172" spans="1:2">
      <c r="A3172" t="s">
        <v>11619</v>
      </c>
      <c r="B3172" t="s">
        <v>11304</v>
      </c>
    </row>
    <row r="3173" spans="1:2">
      <c r="A3173" t="s">
        <v>6118</v>
      </c>
      <c r="B3173" t="s">
        <v>11304</v>
      </c>
    </row>
    <row r="3174" spans="1:2">
      <c r="A3174" t="s">
        <v>11620</v>
      </c>
      <c r="B3174" t="s">
        <v>11304</v>
      </c>
    </row>
    <row r="3175" spans="1:2">
      <c r="A3175" t="s">
        <v>6122</v>
      </c>
      <c r="B3175" t="s">
        <v>11304</v>
      </c>
    </row>
    <row r="3176" spans="1:2">
      <c r="A3176" t="s">
        <v>11621</v>
      </c>
      <c r="B3176" t="s">
        <v>11304</v>
      </c>
    </row>
    <row r="3177" spans="1:2">
      <c r="A3177" t="s">
        <v>6128</v>
      </c>
      <c r="B3177" t="s">
        <v>11304</v>
      </c>
    </row>
    <row r="3178" spans="1:2">
      <c r="A3178" t="s">
        <v>11622</v>
      </c>
      <c r="B3178" t="s">
        <v>11304</v>
      </c>
    </row>
    <row r="3179" spans="1:2">
      <c r="A3179" t="s">
        <v>6132</v>
      </c>
      <c r="B3179" t="s">
        <v>11304</v>
      </c>
    </row>
    <row r="3180" spans="1:2">
      <c r="A3180" t="s">
        <v>6134</v>
      </c>
      <c r="B3180" t="s">
        <v>11304</v>
      </c>
    </row>
    <row r="3181" spans="1:2">
      <c r="A3181" t="s">
        <v>6146</v>
      </c>
      <c r="B3181" t="s">
        <v>11304</v>
      </c>
    </row>
    <row r="3182" spans="1:2">
      <c r="A3182" t="s">
        <v>6148</v>
      </c>
      <c r="B3182" t="s">
        <v>11304</v>
      </c>
    </row>
    <row r="3183" spans="1:2">
      <c r="A3183" t="s">
        <v>6152</v>
      </c>
      <c r="B3183" t="s">
        <v>11304</v>
      </c>
    </row>
    <row r="3184" spans="1:2">
      <c r="A3184" t="s">
        <v>11623</v>
      </c>
      <c r="B3184" t="s">
        <v>11304</v>
      </c>
    </row>
    <row r="3185" spans="1:2">
      <c r="A3185" t="s">
        <v>6162</v>
      </c>
      <c r="B3185" t="s">
        <v>11304</v>
      </c>
    </row>
    <row r="3186" spans="1:2">
      <c r="A3186" t="s">
        <v>6164</v>
      </c>
      <c r="B3186" t="s">
        <v>11304</v>
      </c>
    </row>
    <row r="3187" spans="1:2">
      <c r="A3187" t="s">
        <v>6166</v>
      </c>
      <c r="B3187" t="s">
        <v>11304</v>
      </c>
    </row>
    <row r="3188" spans="1:2">
      <c r="A3188" t="s">
        <v>6168</v>
      </c>
      <c r="B3188" t="s">
        <v>11304</v>
      </c>
    </row>
    <row r="3189" spans="1:2">
      <c r="A3189" t="s">
        <v>11624</v>
      </c>
      <c r="B3189" t="s">
        <v>11304</v>
      </c>
    </row>
    <row r="3190" spans="1:2">
      <c r="A3190" t="s">
        <v>6178</v>
      </c>
      <c r="B3190" t="s">
        <v>11304</v>
      </c>
    </row>
    <row r="3191" spans="1:2">
      <c r="A3191" t="s">
        <v>6186</v>
      </c>
      <c r="B3191" t="s">
        <v>11304</v>
      </c>
    </row>
    <row r="3192" spans="1:2">
      <c r="A3192" t="s">
        <v>6190</v>
      </c>
      <c r="B3192" t="s">
        <v>11304</v>
      </c>
    </row>
    <row r="3193" spans="1:2">
      <c r="A3193" t="s">
        <v>11625</v>
      </c>
      <c r="B3193" t="s">
        <v>11304</v>
      </c>
    </row>
    <row r="3194" spans="1:2">
      <c r="A3194" t="s">
        <v>11626</v>
      </c>
      <c r="B3194" t="s">
        <v>11304</v>
      </c>
    </row>
    <row r="3195" spans="1:2">
      <c r="A3195" t="s">
        <v>11627</v>
      </c>
      <c r="B3195" t="s">
        <v>11304</v>
      </c>
    </row>
    <row r="3196" spans="1:2">
      <c r="A3196" t="s">
        <v>6210</v>
      </c>
      <c r="B3196" t="s">
        <v>11304</v>
      </c>
    </row>
    <row r="3197" spans="1:2">
      <c r="A3197" t="s">
        <v>6212</v>
      </c>
      <c r="B3197" t="s">
        <v>11304</v>
      </c>
    </row>
    <row r="3198" spans="1:2">
      <c r="A3198" t="s">
        <v>11628</v>
      </c>
      <c r="B3198" t="s">
        <v>11304</v>
      </c>
    </row>
    <row r="3199" spans="1:2">
      <c r="A3199" t="s">
        <v>6216</v>
      </c>
      <c r="B3199" t="s">
        <v>11304</v>
      </c>
    </row>
    <row r="3200" spans="1:2">
      <c r="A3200" t="s">
        <v>6220</v>
      </c>
      <c r="B3200" t="s">
        <v>11304</v>
      </c>
    </row>
    <row r="3201" spans="1:2">
      <c r="A3201" t="s">
        <v>6222</v>
      </c>
      <c r="B3201" t="s">
        <v>11304</v>
      </c>
    </row>
    <row r="3202" spans="1:2">
      <c r="A3202" t="s">
        <v>11629</v>
      </c>
      <c r="B3202" t="s">
        <v>11304</v>
      </c>
    </row>
    <row r="3203" spans="1:2">
      <c r="A3203" t="s">
        <v>11630</v>
      </c>
      <c r="B3203" t="s">
        <v>11304</v>
      </c>
    </row>
    <row r="3204" spans="1:2">
      <c r="A3204" t="s">
        <v>6232</v>
      </c>
      <c r="B3204" t="s">
        <v>11304</v>
      </c>
    </row>
    <row r="3205" spans="1:2">
      <c r="A3205" t="s">
        <v>6234</v>
      </c>
      <c r="B3205" t="s">
        <v>11304</v>
      </c>
    </row>
    <row r="3206" spans="1:2">
      <c r="A3206" t="s">
        <v>6240</v>
      </c>
      <c r="B3206" t="s">
        <v>11304</v>
      </c>
    </row>
    <row r="3207" spans="1:2">
      <c r="A3207" t="s">
        <v>6246</v>
      </c>
      <c r="B3207" t="s">
        <v>11304</v>
      </c>
    </row>
    <row r="3208" spans="1:2">
      <c r="A3208" t="s">
        <v>11631</v>
      </c>
      <c r="B3208" t="s">
        <v>11304</v>
      </c>
    </row>
    <row r="3209" spans="1:2">
      <c r="A3209" t="s">
        <v>11632</v>
      </c>
      <c r="B3209" t="s">
        <v>11304</v>
      </c>
    </row>
    <row r="3210" spans="1:2">
      <c r="A3210" t="s">
        <v>6266</v>
      </c>
      <c r="B3210" t="s">
        <v>11304</v>
      </c>
    </row>
    <row r="3211" spans="1:2">
      <c r="A3211" t="s">
        <v>6270</v>
      </c>
      <c r="B3211" t="s">
        <v>11304</v>
      </c>
    </row>
    <row r="3212" spans="1:2">
      <c r="A3212" t="s">
        <v>6278</v>
      </c>
      <c r="B3212" t="s">
        <v>11304</v>
      </c>
    </row>
    <row r="3213" spans="1:2">
      <c r="A3213" t="s">
        <v>11633</v>
      </c>
      <c r="B3213" t="s">
        <v>11304</v>
      </c>
    </row>
    <row r="3214" spans="1:2">
      <c r="A3214" t="s">
        <v>6284</v>
      </c>
      <c r="B3214" t="s">
        <v>11304</v>
      </c>
    </row>
    <row r="3215" spans="1:2">
      <c r="A3215" t="s">
        <v>6288</v>
      </c>
      <c r="B3215" t="s">
        <v>11304</v>
      </c>
    </row>
    <row r="3216" spans="1:2">
      <c r="A3216" t="s">
        <v>6298</v>
      </c>
      <c r="B3216" t="s">
        <v>11304</v>
      </c>
    </row>
    <row r="3217" spans="1:2">
      <c r="A3217" t="s">
        <v>6306</v>
      </c>
      <c r="B3217" t="s">
        <v>11304</v>
      </c>
    </row>
    <row r="3218" spans="1:2">
      <c r="A3218" t="s">
        <v>6310</v>
      </c>
      <c r="B3218" t="s">
        <v>11304</v>
      </c>
    </row>
    <row r="3219" spans="1:2">
      <c r="A3219" t="s">
        <v>6312</v>
      </c>
      <c r="B3219" t="s">
        <v>11304</v>
      </c>
    </row>
    <row r="3220" spans="1:2">
      <c r="A3220" t="s">
        <v>6316</v>
      </c>
      <c r="B3220" t="s">
        <v>11304</v>
      </c>
    </row>
    <row r="3221" spans="1:2">
      <c r="A3221" t="s">
        <v>6320</v>
      </c>
      <c r="B3221" t="s">
        <v>11304</v>
      </c>
    </row>
    <row r="3222" spans="1:2">
      <c r="A3222" t="s">
        <v>6322</v>
      </c>
      <c r="B3222" t="s">
        <v>11304</v>
      </c>
    </row>
    <row r="3223" spans="1:2">
      <c r="A3223" t="s">
        <v>6328</v>
      </c>
      <c r="B3223" t="s">
        <v>11304</v>
      </c>
    </row>
    <row r="3224" spans="1:2">
      <c r="A3224" t="s">
        <v>6332</v>
      </c>
      <c r="B3224" t="s">
        <v>11304</v>
      </c>
    </row>
    <row r="3225" spans="1:2">
      <c r="A3225" t="s">
        <v>11634</v>
      </c>
      <c r="B3225" t="s">
        <v>11304</v>
      </c>
    </row>
    <row r="3226" spans="1:2">
      <c r="A3226" t="s">
        <v>6338</v>
      </c>
      <c r="B3226" t="s">
        <v>11304</v>
      </c>
    </row>
    <row r="3227" spans="1:2">
      <c r="A3227" t="s">
        <v>6344</v>
      </c>
      <c r="B3227" t="s">
        <v>11304</v>
      </c>
    </row>
    <row r="3228" spans="1:2">
      <c r="A3228" t="s">
        <v>6346</v>
      </c>
      <c r="B3228" t="s">
        <v>11304</v>
      </c>
    </row>
    <row r="3229" spans="1:2">
      <c r="A3229" t="s">
        <v>6352</v>
      </c>
      <c r="B3229" t="s">
        <v>11304</v>
      </c>
    </row>
    <row r="3230" spans="1:2">
      <c r="A3230" t="s">
        <v>6356</v>
      </c>
      <c r="B3230" t="s">
        <v>11304</v>
      </c>
    </row>
    <row r="3231" spans="1:2">
      <c r="A3231" t="s">
        <v>6358</v>
      </c>
      <c r="B3231" t="s">
        <v>11304</v>
      </c>
    </row>
    <row r="3232" spans="1:2">
      <c r="A3232" t="s">
        <v>11635</v>
      </c>
      <c r="B3232" t="s">
        <v>11304</v>
      </c>
    </row>
    <row r="3233" spans="1:2">
      <c r="A3233" t="s">
        <v>6362</v>
      </c>
      <c r="B3233" t="s">
        <v>11304</v>
      </c>
    </row>
    <row r="3234" spans="1:2">
      <c r="A3234" t="s">
        <v>6366</v>
      </c>
      <c r="B3234" t="s">
        <v>11304</v>
      </c>
    </row>
    <row r="3235" spans="1:2">
      <c r="A3235" t="s">
        <v>6372</v>
      </c>
      <c r="B3235" t="s">
        <v>11304</v>
      </c>
    </row>
    <row r="3236" spans="1:2">
      <c r="A3236" t="s">
        <v>6390</v>
      </c>
      <c r="B3236" t="s">
        <v>11304</v>
      </c>
    </row>
    <row r="3237" spans="1:2">
      <c r="A3237" t="s">
        <v>6394</v>
      </c>
      <c r="B3237" t="s">
        <v>11304</v>
      </c>
    </row>
    <row r="3238" spans="1:2">
      <c r="A3238" t="s">
        <v>6398</v>
      </c>
      <c r="B3238" t="s">
        <v>11304</v>
      </c>
    </row>
    <row r="3239" spans="1:2">
      <c r="A3239" t="s">
        <v>6402</v>
      </c>
      <c r="B3239" t="s">
        <v>11304</v>
      </c>
    </row>
    <row r="3240" spans="1:2">
      <c r="A3240" t="s">
        <v>11636</v>
      </c>
      <c r="B3240" t="s">
        <v>11304</v>
      </c>
    </row>
    <row r="3241" spans="1:2">
      <c r="A3241" t="s">
        <v>6404</v>
      </c>
      <c r="B3241" t="s">
        <v>11304</v>
      </c>
    </row>
    <row r="3242" spans="1:2">
      <c r="A3242" t="s">
        <v>11637</v>
      </c>
      <c r="B3242" t="s">
        <v>11304</v>
      </c>
    </row>
    <row r="3243" spans="1:2">
      <c r="A3243" t="s">
        <v>6412</v>
      </c>
      <c r="B3243" t="s">
        <v>11304</v>
      </c>
    </row>
    <row r="3244" spans="1:2">
      <c r="A3244" t="s">
        <v>6414</v>
      </c>
      <c r="B3244" t="s">
        <v>11304</v>
      </c>
    </row>
    <row r="3245" spans="1:2">
      <c r="A3245" t="s">
        <v>6418</v>
      </c>
      <c r="B3245" t="s">
        <v>11304</v>
      </c>
    </row>
    <row r="3246" spans="1:2">
      <c r="A3246" t="s">
        <v>6424</v>
      </c>
      <c r="B3246" t="s">
        <v>11304</v>
      </c>
    </row>
    <row r="3247" spans="1:2">
      <c r="A3247" t="s">
        <v>6428</v>
      </c>
      <c r="B3247" t="s">
        <v>11304</v>
      </c>
    </row>
    <row r="3248" spans="1:2">
      <c r="A3248" t="s">
        <v>11638</v>
      </c>
      <c r="B3248" t="s">
        <v>11304</v>
      </c>
    </row>
    <row r="3249" spans="1:2">
      <c r="A3249" t="s">
        <v>6444</v>
      </c>
      <c r="B3249" t="s">
        <v>11304</v>
      </c>
    </row>
    <row r="3250" spans="1:2">
      <c r="A3250" t="s">
        <v>6460</v>
      </c>
      <c r="B3250" t="s">
        <v>11304</v>
      </c>
    </row>
    <row r="3251" spans="1:2">
      <c r="A3251" t="s">
        <v>6468</v>
      </c>
      <c r="B3251" t="s">
        <v>11304</v>
      </c>
    </row>
    <row r="3252" spans="1:2">
      <c r="A3252" t="s">
        <v>6470</v>
      </c>
      <c r="B3252" t="s">
        <v>11304</v>
      </c>
    </row>
    <row r="3253" spans="1:2">
      <c r="A3253" t="s">
        <v>6472</v>
      </c>
      <c r="B3253" t="s">
        <v>11304</v>
      </c>
    </row>
    <row r="3254" spans="1:2">
      <c r="A3254" t="s">
        <v>6478</v>
      </c>
      <c r="B3254" t="s">
        <v>11304</v>
      </c>
    </row>
    <row r="3255" spans="1:2">
      <c r="A3255" t="s">
        <v>11639</v>
      </c>
      <c r="B3255" t="s">
        <v>11304</v>
      </c>
    </row>
    <row r="3256" spans="1:2">
      <c r="A3256" t="s">
        <v>6480</v>
      </c>
      <c r="B3256" t="s">
        <v>11304</v>
      </c>
    </row>
    <row r="3257" spans="1:2">
      <c r="A3257" t="s">
        <v>6482</v>
      </c>
      <c r="B3257" t="s">
        <v>11304</v>
      </c>
    </row>
    <row r="3258" spans="1:2">
      <c r="A3258" t="s">
        <v>6496</v>
      </c>
      <c r="B3258" t="s">
        <v>11304</v>
      </c>
    </row>
    <row r="3259" spans="1:2">
      <c r="A3259" t="s">
        <v>6516</v>
      </c>
      <c r="B3259" t="s">
        <v>11304</v>
      </c>
    </row>
    <row r="3260" spans="1:2">
      <c r="A3260" t="s">
        <v>6518</v>
      </c>
      <c r="B3260" t="s">
        <v>11304</v>
      </c>
    </row>
    <row r="3261" spans="1:2">
      <c r="A3261" t="s">
        <v>6524</v>
      </c>
      <c r="B3261" t="s">
        <v>11304</v>
      </c>
    </row>
    <row r="3262" spans="1:2">
      <c r="A3262" t="s">
        <v>6526</v>
      </c>
      <c r="B3262" t="s">
        <v>11304</v>
      </c>
    </row>
    <row r="3263" spans="1:2">
      <c r="A3263" t="s">
        <v>6536</v>
      </c>
      <c r="B3263" t="s">
        <v>11304</v>
      </c>
    </row>
    <row r="3264" spans="1:2">
      <c r="A3264" t="s">
        <v>6540</v>
      </c>
      <c r="B3264" t="s">
        <v>11304</v>
      </c>
    </row>
    <row r="3265" spans="1:2">
      <c r="A3265" t="s">
        <v>11167</v>
      </c>
      <c r="B3265" t="s">
        <v>11304</v>
      </c>
    </row>
    <row r="3266" spans="1:2">
      <c r="A3266" t="s">
        <v>11640</v>
      </c>
      <c r="B3266" t="s">
        <v>11304</v>
      </c>
    </row>
    <row r="3267" spans="1:2">
      <c r="A3267" t="s">
        <v>6556</v>
      </c>
      <c r="B3267" t="s">
        <v>11304</v>
      </c>
    </row>
    <row r="3268" spans="1:2">
      <c r="A3268" t="s">
        <v>6564</v>
      </c>
      <c r="B3268" t="s">
        <v>11304</v>
      </c>
    </row>
    <row r="3269" spans="1:2">
      <c r="A3269" t="s">
        <v>6566</v>
      </c>
      <c r="B3269" t="s">
        <v>11304</v>
      </c>
    </row>
    <row r="3270" spans="1:2">
      <c r="A3270" t="s">
        <v>6570</v>
      </c>
      <c r="B3270" t="s">
        <v>11304</v>
      </c>
    </row>
    <row r="3271" spans="1:2">
      <c r="A3271" t="s">
        <v>6572</v>
      </c>
      <c r="B3271" t="s">
        <v>11304</v>
      </c>
    </row>
    <row r="3272" spans="1:2">
      <c r="A3272" t="s">
        <v>6574</v>
      </c>
      <c r="B3272" t="s">
        <v>11304</v>
      </c>
    </row>
    <row r="3273" spans="1:2">
      <c r="A3273" t="s">
        <v>11641</v>
      </c>
      <c r="B3273" t="s">
        <v>11304</v>
      </c>
    </row>
    <row r="3274" spans="1:2">
      <c r="A3274" t="s">
        <v>6582</v>
      </c>
      <c r="B3274" t="s">
        <v>11304</v>
      </c>
    </row>
    <row r="3275" spans="1:2">
      <c r="A3275" t="s">
        <v>6588</v>
      </c>
      <c r="B3275" t="s">
        <v>11304</v>
      </c>
    </row>
    <row r="3276" spans="1:2">
      <c r="A3276" t="s">
        <v>11642</v>
      </c>
      <c r="B3276" t="s">
        <v>11304</v>
      </c>
    </row>
    <row r="3277" spans="1:2">
      <c r="A3277" t="s">
        <v>6628</v>
      </c>
      <c r="B3277" t="s">
        <v>11304</v>
      </c>
    </row>
    <row r="3278" spans="1:2">
      <c r="A3278" t="s">
        <v>6636</v>
      </c>
      <c r="B3278" t="s">
        <v>11304</v>
      </c>
    </row>
    <row r="3279" spans="1:2">
      <c r="A3279" t="s">
        <v>11643</v>
      </c>
      <c r="B3279" t="s">
        <v>11304</v>
      </c>
    </row>
    <row r="3280" spans="1:2">
      <c r="A3280" t="s">
        <v>11644</v>
      </c>
      <c r="B3280" t="s">
        <v>11304</v>
      </c>
    </row>
    <row r="3281" spans="1:2">
      <c r="A3281" t="s">
        <v>11645</v>
      </c>
      <c r="B3281" t="s">
        <v>11304</v>
      </c>
    </row>
    <row r="3282" spans="1:2">
      <c r="A3282" t="s">
        <v>11646</v>
      </c>
      <c r="B3282" t="s">
        <v>11304</v>
      </c>
    </row>
    <row r="3283" spans="1:2">
      <c r="A3283" t="s">
        <v>11647</v>
      </c>
      <c r="B3283" t="s">
        <v>11304</v>
      </c>
    </row>
    <row r="3284" spans="1:2">
      <c r="A3284" t="s">
        <v>11648</v>
      </c>
      <c r="B3284" t="s">
        <v>11304</v>
      </c>
    </row>
    <row r="3285" spans="1:2">
      <c r="A3285" t="s">
        <v>6660</v>
      </c>
      <c r="B3285" t="s">
        <v>11304</v>
      </c>
    </row>
    <row r="3286" spans="1:2">
      <c r="A3286" t="s">
        <v>6670</v>
      </c>
      <c r="B3286" t="s">
        <v>11304</v>
      </c>
    </row>
    <row r="3287" spans="1:2">
      <c r="A3287" t="s">
        <v>11649</v>
      </c>
      <c r="B3287" t="s">
        <v>11304</v>
      </c>
    </row>
    <row r="3288" spans="1:2">
      <c r="A3288" t="s">
        <v>6702</v>
      </c>
      <c r="B3288" t="s">
        <v>11304</v>
      </c>
    </row>
    <row r="3289" spans="1:2">
      <c r="A3289" t="s">
        <v>11650</v>
      </c>
      <c r="B3289" t="s">
        <v>11304</v>
      </c>
    </row>
    <row r="3290" spans="1:2">
      <c r="A3290" t="s">
        <v>11651</v>
      </c>
      <c r="B3290" t="s">
        <v>11304</v>
      </c>
    </row>
    <row r="3291" spans="1:2">
      <c r="A3291" t="s">
        <v>6712</v>
      </c>
      <c r="B3291" t="s">
        <v>11304</v>
      </c>
    </row>
    <row r="3292" spans="1:2">
      <c r="A3292" t="s">
        <v>6718</v>
      </c>
      <c r="B3292" t="s">
        <v>11304</v>
      </c>
    </row>
    <row r="3293" spans="1:2">
      <c r="A3293" t="s">
        <v>6722</v>
      </c>
      <c r="B3293" t="s">
        <v>11304</v>
      </c>
    </row>
    <row r="3294" spans="1:2">
      <c r="A3294" t="s">
        <v>6736</v>
      </c>
      <c r="B3294" t="s">
        <v>11304</v>
      </c>
    </row>
    <row r="3295" spans="1:2">
      <c r="A3295" t="s">
        <v>6746</v>
      </c>
      <c r="B3295" t="s">
        <v>11304</v>
      </c>
    </row>
    <row r="3296" spans="1:2">
      <c r="A3296" t="s">
        <v>6752</v>
      </c>
      <c r="B3296" t="s">
        <v>11304</v>
      </c>
    </row>
    <row r="3297" spans="1:2">
      <c r="A3297" t="s">
        <v>11652</v>
      </c>
      <c r="B3297" t="s">
        <v>11304</v>
      </c>
    </row>
    <row r="3298" spans="1:2">
      <c r="A3298" t="s">
        <v>6760</v>
      </c>
      <c r="B3298" t="s">
        <v>11304</v>
      </c>
    </row>
    <row r="3299" spans="1:2">
      <c r="A3299" t="s">
        <v>6770</v>
      </c>
      <c r="B3299" t="s">
        <v>11304</v>
      </c>
    </row>
    <row r="3300" spans="1:2">
      <c r="A3300" t="s">
        <v>11653</v>
      </c>
      <c r="B3300" t="s">
        <v>11304</v>
      </c>
    </row>
    <row r="3301" spans="1:2">
      <c r="A3301" t="s">
        <v>6786</v>
      </c>
      <c r="B3301" t="s">
        <v>11304</v>
      </c>
    </row>
    <row r="3302" spans="1:2">
      <c r="A3302" t="s">
        <v>6792</v>
      </c>
      <c r="B3302" t="s">
        <v>11304</v>
      </c>
    </row>
    <row r="3303" spans="1:2">
      <c r="A3303" t="s">
        <v>11654</v>
      </c>
      <c r="B3303" t="s">
        <v>11304</v>
      </c>
    </row>
    <row r="3304" spans="1:2">
      <c r="A3304" t="s">
        <v>6796</v>
      </c>
      <c r="B3304" t="s">
        <v>11304</v>
      </c>
    </row>
    <row r="3305" spans="1:2">
      <c r="A3305" t="s">
        <v>6818</v>
      </c>
      <c r="B3305" t="s">
        <v>11304</v>
      </c>
    </row>
    <row r="3306" spans="1:2">
      <c r="A3306" t="s">
        <v>11655</v>
      </c>
      <c r="B3306" t="s">
        <v>11304</v>
      </c>
    </row>
    <row r="3307" spans="1:2">
      <c r="A3307" t="s">
        <v>11656</v>
      </c>
      <c r="B3307" t="s">
        <v>11304</v>
      </c>
    </row>
    <row r="3308" spans="1:2">
      <c r="A3308" t="s">
        <v>6820</v>
      </c>
      <c r="B3308" t="s">
        <v>11304</v>
      </c>
    </row>
    <row r="3309" spans="1:2">
      <c r="A3309" t="s">
        <v>11657</v>
      </c>
      <c r="B3309" t="s">
        <v>11304</v>
      </c>
    </row>
    <row r="3310" spans="1:2">
      <c r="A3310" t="s">
        <v>6832</v>
      </c>
      <c r="B3310" t="s">
        <v>11304</v>
      </c>
    </row>
    <row r="3311" spans="1:2">
      <c r="A3311" t="s">
        <v>6834</v>
      </c>
      <c r="B3311" t="s">
        <v>11304</v>
      </c>
    </row>
    <row r="3312" spans="1:2">
      <c r="A3312" t="s">
        <v>6836</v>
      </c>
      <c r="B3312" t="s">
        <v>11304</v>
      </c>
    </row>
    <row r="3313" spans="1:2">
      <c r="A3313" t="s">
        <v>6838</v>
      </c>
      <c r="B3313" t="s">
        <v>11304</v>
      </c>
    </row>
    <row r="3314" spans="1:2">
      <c r="A3314" t="s">
        <v>6840</v>
      </c>
      <c r="B3314" t="s">
        <v>11304</v>
      </c>
    </row>
    <row r="3315" spans="1:2">
      <c r="A3315" t="s">
        <v>6842</v>
      </c>
      <c r="B3315" t="s">
        <v>11304</v>
      </c>
    </row>
    <row r="3316" spans="1:2">
      <c r="A3316" t="s">
        <v>6856</v>
      </c>
      <c r="B3316" t="s">
        <v>11304</v>
      </c>
    </row>
    <row r="3317" spans="1:2">
      <c r="A3317" t="s">
        <v>6862</v>
      </c>
      <c r="B3317" t="s">
        <v>11304</v>
      </c>
    </row>
    <row r="3318" spans="1:2">
      <c r="A3318" t="s">
        <v>6864</v>
      </c>
      <c r="B3318" t="s">
        <v>11304</v>
      </c>
    </row>
    <row r="3319" spans="1:2">
      <c r="A3319" t="s">
        <v>6868</v>
      </c>
      <c r="B3319" t="s">
        <v>11304</v>
      </c>
    </row>
    <row r="3320" spans="1:2">
      <c r="A3320" t="s">
        <v>11658</v>
      </c>
      <c r="B3320" t="s">
        <v>11304</v>
      </c>
    </row>
    <row r="3321" spans="1:2">
      <c r="A3321" t="s">
        <v>11659</v>
      </c>
      <c r="B3321" t="s">
        <v>11304</v>
      </c>
    </row>
    <row r="3322" spans="1:2">
      <c r="A3322" t="s">
        <v>11660</v>
      </c>
      <c r="B3322" t="s">
        <v>11304</v>
      </c>
    </row>
    <row r="3323" spans="1:2">
      <c r="A3323" t="s">
        <v>6876</v>
      </c>
      <c r="B3323" t="s">
        <v>11304</v>
      </c>
    </row>
    <row r="3324" spans="1:2">
      <c r="A3324" t="s">
        <v>6882</v>
      </c>
      <c r="B3324" t="s">
        <v>11304</v>
      </c>
    </row>
    <row r="3325" spans="1:2">
      <c r="A3325" t="s">
        <v>6884</v>
      </c>
      <c r="B3325" t="s">
        <v>11304</v>
      </c>
    </row>
    <row r="3326" spans="1:2">
      <c r="A3326" t="s">
        <v>6898</v>
      </c>
      <c r="B3326" t="s">
        <v>11304</v>
      </c>
    </row>
    <row r="3327" spans="1:2">
      <c r="A3327" t="s">
        <v>11661</v>
      </c>
      <c r="B3327" t="s">
        <v>11304</v>
      </c>
    </row>
    <row r="3328" spans="1:2">
      <c r="A3328" t="s">
        <v>6906</v>
      </c>
      <c r="B3328" t="s">
        <v>11304</v>
      </c>
    </row>
    <row r="3329" spans="1:2">
      <c r="A3329" t="s">
        <v>6908</v>
      </c>
      <c r="B3329" t="s">
        <v>11304</v>
      </c>
    </row>
    <row r="3330" spans="1:2">
      <c r="A3330" t="s">
        <v>6915</v>
      </c>
      <c r="B3330" t="s">
        <v>11304</v>
      </c>
    </row>
    <row r="3331" spans="1:2">
      <c r="A3331" t="s">
        <v>6919</v>
      </c>
      <c r="B3331" t="s">
        <v>11304</v>
      </c>
    </row>
    <row r="3332" spans="1:2">
      <c r="A3332" t="s">
        <v>6929</v>
      </c>
      <c r="B3332" t="s">
        <v>11304</v>
      </c>
    </row>
    <row r="3333" spans="1:2">
      <c r="A3333" t="s">
        <v>6937</v>
      </c>
      <c r="B3333" t="s">
        <v>11304</v>
      </c>
    </row>
    <row r="3334" spans="1:2">
      <c r="A3334" t="s">
        <v>6945</v>
      </c>
      <c r="B3334" t="s">
        <v>11304</v>
      </c>
    </row>
    <row r="3335" spans="1:2">
      <c r="A3335" t="s">
        <v>6947</v>
      </c>
      <c r="B3335" t="s">
        <v>11304</v>
      </c>
    </row>
    <row r="3336" spans="1:2">
      <c r="A3336" t="s">
        <v>11662</v>
      </c>
      <c r="B3336" t="s">
        <v>11304</v>
      </c>
    </row>
    <row r="3337" spans="1:2">
      <c r="A3337" t="s">
        <v>11663</v>
      </c>
      <c r="B3337" t="s">
        <v>11304</v>
      </c>
    </row>
    <row r="3338" spans="1:2">
      <c r="A3338" t="s">
        <v>6961</v>
      </c>
      <c r="B3338" t="s">
        <v>11304</v>
      </c>
    </row>
    <row r="3339" spans="1:2">
      <c r="A3339" t="s">
        <v>11664</v>
      </c>
      <c r="B3339" t="s">
        <v>11304</v>
      </c>
    </row>
    <row r="3340" spans="1:2">
      <c r="A3340" t="s">
        <v>11665</v>
      </c>
      <c r="B3340" t="s">
        <v>11304</v>
      </c>
    </row>
    <row r="3341" spans="1:2">
      <c r="A3341" t="s">
        <v>11666</v>
      </c>
      <c r="B3341" t="s">
        <v>11304</v>
      </c>
    </row>
    <row r="3342" spans="1:2">
      <c r="A3342" t="s">
        <v>6989</v>
      </c>
      <c r="B3342" t="s">
        <v>11304</v>
      </c>
    </row>
    <row r="3343" spans="1:2">
      <c r="A3343" t="s">
        <v>6995</v>
      </c>
      <c r="B3343" t="s">
        <v>11304</v>
      </c>
    </row>
    <row r="3344" spans="1:2">
      <c r="A3344" t="s">
        <v>6999</v>
      </c>
      <c r="B3344" t="s">
        <v>11304</v>
      </c>
    </row>
    <row r="3345" spans="1:2">
      <c r="A3345" t="s">
        <v>11667</v>
      </c>
      <c r="B3345" t="s">
        <v>11304</v>
      </c>
    </row>
    <row r="3346" spans="1:2">
      <c r="A3346" t="s">
        <v>7011</v>
      </c>
      <c r="B3346" t="s">
        <v>11304</v>
      </c>
    </row>
    <row r="3347" spans="1:2">
      <c r="A3347" t="s">
        <v>11668</v>
      </c>
      <c r="B3347" t="s">
        <v>11304</v>
      </c>
    </row>
    <row r="3348" spans="1:2">
      <c r="A3348" t="s">
        <v>7021</v>
      </c>
      <c r="B3348" t="s">
        <v>11304</v>
      </c>
    </row>
    <row r="3349" spans="1:2">
      <c r="A3349" t="s">
        <v>11669</v>
      </c>
      <c r="B3349" t="s">
        <v>11304</v>
      </c>
    </row>
    <row r="3350" spans="1:2">
      <c r="A3350" t="s">
        <v>11670</v>
      </c>
      <c r="B3350" t="s">
        <v>11304</v>
      </c>
    </row>
    <row r="3351" spans="1:2">
      <c r="A3351" t="s">
        <v>11671</v>
      </c>
      <c r="B3351" t="s">
        <v>11304</v>
      </c>
    </row>
    <row r="3352" spans="1:2">
      <c r="A3352" t="s">
        <v>11672</v>
      </c>
      <c r="B3352" t="s">
        <v>11304</v>
      </c>
    </row>
    <row r="3353" spans="1:2">
      <c r="A3353" t="s">
        <v>7043</v>
      </c>
      <c r="B3353" t="s">
        <v>11304</v>
      </c>
    </row>
    <row r="3354" spans="1:2">
      <c r="A3354" t="s">
        <v>7049</v>
      </c>
      <c r="B3354" t="s">
        <v>11304</v>
      </c>
    </row>
    <row r="3355" spans="1:2">
      <c r="A3355" t="s">
        <v>7051</v>
      </c>
      <c r="B3355" t="s">
        <v>11304</v>
      </c>
    </row>
    <row r="3356" spans="1:2">
      <c r="A3356" t="s">
        <v>7055</v>
      </c>
      <c r="B3356" t="s">
        <v>11304</v>
      </c>
    </row>
    <row r="3357" spans="1:2">
      <c r="A3357" t="s">
        <v>7057</v>
      </c>
      <c r="B3357" t="s">
        <v>11304</v>
      </c>
    </row>
    <row r="3358" spans="1:2">
      <c r="A3358" t="s">
        <v>7059</v>
      </c>
      <c r="B3358" t="s">
        <v>11304</v>
      </c>
    </row>
    <row r="3359" spans="1:2">
      <c r="A3359" t="s">
        <v>11673</v>
      </c>
      <c r="B3359" t="s">
        <v>11304</v>
      </c>
    </row>
    <row r="3360" spans="1:2">
      <c r="A3360" t="s">
        <v>11674</v>
      </c>
      <c r="B3360" t="s">
        <v>11304</v>
      </c>
    </row>
    <row r="3361" spans="1:2">
      <c r="A3361" t="s">
        <v>7075</v>
      </c>
      <c r="B3361" t="s">
        <v>11304</v>
      </c>
    </row>
    <row r="3362" spans="1:2">
      <c r="A3362" t="s">
        <v>7079</v>
      </c>
      <c r="B3362" t="s">
        <v>11304</v>
      </c>
    </row>
    <row r="3363" spans="1:2">
      <c r="A3363" t="s">
        <v>7087</v>
      </c>
      <c r="B3363" t="s">
        <v>11304</v>
      </c>
    </row>
    <row r="3364" spans="1:2">
      <c r="A3364" t="s">
        <v>11675</v>
      </c>
      <c r="B3364" t="s">
        <v>11304</v>
      </c>
    </row>
    <row r="3365" spans="1:2">
      <c r="A3365" t="s">
        <v>7093</v>
      </c>
      <c r="B3365" t="s">
        <v>11304</v>
      </c>
    </row>
    <row r="3366" spans="1:2">
      <c r="A3366" t="s">
        <v>7097</v>
      </c>
      <c r="B3366" t="s">
        <v>11304</v>
      </c>
    </row>
    <row r="3367" spans="1:2">
      <c r="A3367" t="s">
        <v>7111</v>
      </c>
      <c r="B3367" t="s">
        <v>11304</v>
      </c>
    </row>
    <row r="3368" spans="1:2">
      <c r="A3368" t="s">
        <v>7121</v>
      </c>
      <c r="B3368" t="s">
        <v>11304</v>
      </c>
    </row>
    <row r="3369" spans="1:2">
      <c r="A3369" t="s">
        <v>7123</v>
      </c>
      <c r="B3369" t="s">
        <v>11304</v>
      </c>
    </row>
    <row r="3370" spans="1:2">
      <c r="A3370" t="s">
        <v>7131</v>
      </c>
      <c r="B3370" t="s">
        <v>11304</v>
      </c>
    </row>
    <row r="3371" spans="1:2">
      <c r="A3371" t="s">
        <v>7141</v>
      </c>
      <c r="B3371" t="s">
        <v>11304</v>
      </c>
    </row>
    <row r="3372" spans="1:2">
      <c r="A3372" t="s">
        <v>7157</v>
      </c>
      <c r="B3372" t="s">
        <v>11304</v>
      </c>
    </row>
    <row r="3373" spans="1:2">
      <c r="A3373" t="s">
        <v>7159</v>
      </c>
      <c r="B3373" t="s">
        <v>11304</v>
      </c>
    </row>
    <row r="3374" spans="1:2">
      <c r="A3374" t="s">
        <v>11676</v>
      </c>
      <c r="B3374" t="s">
        <v>11304</v>
      </c>
    </row>
    <row r="3375" spans="1:2">
      <c r="A3375" t="s">
        <v>11677</v>
      </c>
      <c r="B3375" t="s">
        <v>11304</v>
      </c>
    </row>
    <row r="3376" spans="1:2">
      <c r="A3376" t="s">
        <v>11678</v>
      </c>
      <c r="B3376" t="s">
        <v>11304</v>
      </c>
    </row>
    <row r="3377" spans="1:2">
      <c r="A3377" t="s">
        <v>7197</v>
      </c>
      <c r="B3377" t="s">
        <v>11304</v>
      </c>
    </row>
    <row r="3378" spans="1:2">
      <c r="A3378" t="s">
        <v>11679</v>
      </c>
      <c r="B3378" t="s">
        <v>11304</v>
      </c>
    </row>
    <row r="3379" spans="1:2">
      <c r="A3379" t="s">
        <v>7203</v>
      </c>
      <c r="B3379" t="s">
        <v>11304</v>
      </c>
    </row>
    <row r="3380" spans="1:2">
      <c r="A3380" t="s">
        <v>7205</v>
      </c>
      <c r="B3380" t="s">
        <v>11304</v>
      </c>
    </row>
    <row r="3381" spans="1:2">
      <c r="A3381" t="s">
        <v>7207</v>
      </c>
      <c r="B3381" t="s">
        <v>11304</v>
      </c>
    </row>
    <row r="3382" spans="1:2">
      <c r="A3382" t="s">
        <v>11680</v>
      </c>
      <c r="B3382" t="s">
        <v>11304</v>
      </c>
    </row>
    <row r="3383" spans="1:2">
      <c r="A3383" t="s">
        <v>7215</v>
      </c>
      <c r="B3383" t="s">
        <v>11304</v>
      </c>
    </row>
    <row r="3384" spans="1:2">
      <c r="A3384" t="s">
        <v>11681</v>
      </c>
      <c r="B3384" t="s">
        <v>11304</v>
      </c>
    </row>
    <row r="3385" spans="1:2">
      <c r="A3385" t="s">
        <v>11682</v>
      </c>
      <c r="B3385" t="s">
        <v>11304</v>
      </c>
    </row>
    <row r="3386" spans="1:2">
      <c r="A3386" t="s">
        <v>11683</v>
      </c>
      <c r="B3386" t="s">
        <v>11304</v>
      </c>
    </row>
    <row r="3387" spans="1:2">
      <c r="A3387" t="s">
        <v>7235</v>
      </c>
      <c r="B3387" t="s">
        <v>11304</v>
      </c>
    </row>
    <row r="3388" spans="1:2">
      <c r="A3388" t="s">
        <v>11684</v>
      </c>
      <c r="B3388" t="s">
        <v>11304</v>
      </c>
    </row>
    <row r="3389" spans="1:2">
      <c r="A3389" t="s">
        <v>11685</v>
      </c>
      <c r="B3389" t="s">
        <v>11304</v>
      </c>
    </row>
    <row r="3390" spans="1:2">
      <c r="A3390" t="s">
        <v>11686</v>
      </c>
      <c r="B3390" t="s">
        <v>11304</v>
      </c>
    </row>
    <row r="3391" spans="1:2">
      <c r="A3391" t="s">
        <v>11687</v>
      </c>
      <c r="B3391" t="s">
        <v>11304</v>
      </c>
    </row>
    <row r="3392" spans="1:2">
      <c r="A3392" t="s">
        <v>7267</v>
      </c>
      <c r="B3392" t="s">
        <v>11304</v>
      </c>
    </row>
    <row r="3393" spans="1:2">
      <c r="A3393" t="s">
        <v>11688</v>
      </c>
      <c r="B3393" t="s">
        <v>11304</v>
      </c>
    </row>
    <row r="3394" spans="1:2">
      <c r="A3394" t="s">
        <v>7291</v>
      </c>
      <c r="B3394" t="s">
        <v>11304</v>
      </c>
    </row>
    <row r="3395" spans="1:2">
      <c r="A3395" t="s">
        <v>7295</v>
      </c>
      <c r="B3395" t="s">
        <v>11304</v>
      </c>
    </row>
    <row r="3396" spans="1:2">
      <c r="A3396" t="s">
        <v>7297</v>
      </c>
      <c r="B3396" t="s">
        <v>11304</v>
      </c>
    </row>
    <row r="3397" spans="1:2">
      <c r="A3397" t="s">
        <v>7309</v>
      </c>
      <c r="B3397" t="s">
        <v>11304</v>
      </c>
    </row>
    <row r="3398" spans="1:2">
      <c r="A3398" t="s">
        <v>7313</v>
      </c>
      <c r="B3398" t="s">
        <v>11304</v>
      </c>
    </row>
    <row r="3399" spans="1:2">
      <c r="A3399" t="s">
        <v>7329</v>
      </c>
      <c r="B3399" t="s">
        <v>11304</v>
      </c>
    </row>
    <row r="3400" spans="1:2">
      <c r="A3400" t="s">
        <v>7345</v>
      </c>
      <c r="B3400" t="s">
        <v>11304</v>
      </c>
    </row>
    <row r="3401" spans="1:2">
      <c r="A3401" t="s">
        <v>11689</v>
      </c>
      <c r="B3401" t="s">
        <v>11304</v>
      </c>
    </row>
    <row r="3402" spans="1:2">
      <c r="A3402" t="s">
        <v>11690</v>
      </c>
      <c r="B3402" t="s">
        <v>11304</v>
      </c>
    </row>
    <row r="3403" spans="1:2">
      <c r="A3403" t="s">
        <v>7365</v>
      </c>
      <c r="B3403" t="s">
        <v>11304</v>
      </c>
    </row>
    <row r="3404" spans="1:2">
      <c r="A3404" t="s">
        <v>11691</v>
      </c>
      <c r="B3404" t="s">
        <v>11304</v>
      </c>
    </row>
    <row r="3405" spans="1:2">
      <c r="A3405" t="s">
        <v>7371</v>
      </c>
      <c r="B3405" t="s">
        <v>11304</v>
      </c>
    </row>
    <row r="3406" spans="1:2">
      <c r="A3406" t="s">
        <v>7373</v>
      </c>
      <c r="B3406" t="s">
        <v>11304</v>
      </c>
    </row>
    <row r="3407" spans="1:2">
      <c r="A3407" t="s">
        <v>7375</v>
      </c>
      <c r="B3407" t="s">
        <v>11304</v>
      </c>
    </row>
    <row r="3408" spans="1:2">
      <c r="A3408" t="s">
        <v>7385</v>
      </c>
      <c r="B3408" t="s">
        <v>11304</v>
      </c>
    </row>
    <row r="3409" spans="1:2">
      <c r="A3409" t="s">
        <v>7389</v>
      </c>
      <c r="B3409" t="s">
        <v>11304</v>
      </c>
    </row>
    <row r="3410" spans="1:2">
      <c r="A3410" t="s">
        <v>7399</v>
      </c>
      <c r="B3410" t="s">
        <v>11304</v>
      </c>
    </row>
    <row r="3411" spans="1:2">
      <c r="A3411" t="s">
        <v>11692</v>
      </c>
      <c r="B3411" t="s">
        <v>11304</v>
      </c>
    </row>
    <row r="3412" spans="1:2">
      <c r="A3412" t="s">
        <v>11693</v>
      </c>
      <c r="B3412" t="s">
        <v>11304</v>
      </c>
    </row>
    <row r="3413" spans="1:2">
      <c r="A3413" t="s">
        <v>7421</v>
      </c>
      <c r="B3413" t="s">
        <v>11304</v>
      </c>
    </row>
    <row r="3414" spans="1:2">
      <c r="A3414" t="s">
        <v>7423</v>
      </c>
      <c r="B3414" t="s">
        <v>11304</v>
      </c>
    </row>
    <row r="3415" spans="1:2">
      <c r="A3415" t="s">
        <v>11694</v>
      </c>
      <c r="B3415" t="s">
        <v>11304</v>
      </c>
    </row>
    <row r="3416" spans="1:2">
      <c r="A3416" t="s">
        <v>7441</v>
      </c>
      <c r="B3416" t="s">
        <v>11304</v>
      </c>
    </row>
    <row r="3417" spans="1:2">
      <c r="A3417" t="s">
        <v>7447</v>
      </c>
      <c r="B3417" t="s">
        <v>11304</v>
      </c>
    </row>
    <row r="3418" spans="1:2">
      <c r="A3418" t="s">
        <v>11695</v>
      </c>
      <c r="B3418" t="s">
        <v>11304</v>
      </c>
    </row>
    <row r="3419" spans="1:2">
      <c r="A3419" t="s">
        <v>7469</v>
      </c>
      <c r="B3419" t="s">
        <v>11304</v>
      </c>
    </row>
    <row r="3420" spans="1:2">
      <c r="A3420" t="s">
        <v>7479</v>
      </c>
      <c r="B3420" t="s">
        <v>11304</v>
      </c>
    </row>
    <row r="3421" spans="1:2">
      <c r="A3421" t="s">
        <v>7487</v>
      </c>
      <c r="B3421" t="s">
        <v>11304</v>
      </c>
    </row>
    <row r="3422" spans="1:2">
      <c r="A3422" t="s">
        <v>7489</v>
      </c>
      <c r="B3422" t="s">
        <v>11304</v>
      </c>
    </row>
    <row r="3423" spans="1:2">
      <c r="A3423" t="s">
        <v>7493</v>
      </c>
      <c r="B3423" t="s">
        <v>11304</v>
      </c>
    </row>
    <row r="3424" spans="1:2">
      <c r="A3424" t="s">
        <v>7513</v>
      </c>
      <c r="B3424" t="s">
        <v>11304</v>
      </c>
    </row>
    <row r="3425" spans="1:2">
      <c r="A3425" t="s">
        <v>11696</v>
      </c>
      <c r="B3425" t="s">
        <v>11304</v>
      </c>
    </row>
    <row r="3426" spans="1:2">
      <c r="A3426" t="s">
        <v>7535</v>
      </c>
      <c r="B3426" t="s">
        <v>11304</v>
      </c>
    </row>
    <row r="3427" spans="1:2">
      <c r="A3427" t="s">
        <v>7543</v>
      </c>
      <c r="B3427" t="s">
        <v>11304</v>
      </c>
    </row>
    <row r="3428" spans="1:2">
      <c r="A3428" t="s">
        <v>7547</v>
      </c>
      <c r="B3428" t="s">
        <v>11304</v>
      </c>
    </row>
    <row r="3429" spans="1:2">
      <c r="A3429" t="s">
        <v>7553</v>
      </c>
      <c r="B3429" t="s">
        <v>11304</v>
      </c>
    </row>
    <row r="3430" spans="1:2">
      <c r="A3430" t="s">
        <v>7579</v>
      </c>
      <c r="B3430" t="s">
        <v>11304</v>
      </c>
    </row>
    <row r="3431" spans="1:2">
      <c r="A3431" t="s">
        <v>11697</v>
      </c>
      <c r="B3431" t="s">
        <v>11304</v>
      </c>
    </row>
    <row r="3432" spans="1:2">
      <c r="A3432" t="s">
        <v>11698</v>
      </c>
      <c r="B3432" t="s">
        <v>11304</v>
      </c>
    </row>
    <row r="3433" spans="1:2">
      <c r="A3433" t="s">
        <v>7611</v>
      </c>
      <c r="B3433" t="s">
        <v>11304</v>
      </c>
    </row>
    <row r="3434" spans="1:2">
      <c r="A3434" t="s">
        <v>11699</v>
      </c>
      <c r="B3434" t="s">
        <v>11304</v>
      </c>
    </row>
    <row r="3435" spans="1:2">
      <c r="A3435" t="s">
        <v>7629</v>
      </c>
      <c r="B3435" t="s">
        <v>11304</v>
      </c>
    </row>
    <row r="3436" spans="1:2">
      <c r="A3436" t="s">
        <v>11700</v>
      </c>
      <c r="B3436" t="s">
        <v>11304</v>
      </c>
    </row>
    <row r="3437" spans="1:2">
      <c r="A3437" t="s">
        <v>7637</v>
      </c>
      <c r="B3437" t="s">
        <v>11304</v>
      </c>
    </row>
    <row r="3438" spans="1:2">
      <c r="A3438" t="s">
        <v>7645</v>
      </c>
      <c r="B3438" t="s">
        <v>11304</v>
      </c>
    </row>
    <row r="3439" spans="1:2">
      <c r="A3439" t="s">
        <v>7653</v>
      </c>
      <c r="B3439" t="s">
        <v>11304</v>
      </c>
    </row>
    <row r="3440" spans="1:2">
      <c r="A3440" t="s">
        <v>11701</v>
      </c>
      <c r="B3440" t="s">
        <v>11304</v>
      </c>
    </row>
    <row r="3441" spans="1:2">
      <c r="A3441" t="s">
        <v>7669</v>
      </c>
      <c r="B3441" t="s">
        <v>11304</v>
      </c>
    </row>
    <row r="3442" spans="1:2">
      <c r="A3442" t="s">
        <v>7671</v>
      </c>
      <c r="B3442" t="s">
        <v>11304</v>
      </c>
    </row>
    <row r="3443" spans="1:2">
      <c r="A3443" t="s">
        <v>7687</v>
      </c>
      <c r="B3443" t="s">
        <v>11304</v>
      </c>
    </row>
    <row r="3444" spans="1:2">
      <c r="A3444" t="s">
        <v>11702</v>
      </c>
      <c r="B3444" t="s">
        <v>11304</v>
      </c>
    </row>
    <row r="3445" spans="1:2">
      <c r="A3445" t="s">
        <v>7707</v>
      </c>
      <c r="B3445" t="s">
        <v>11304</v>
      </c>
    </row>
    <row r="3446" spans="1:2">
      <c r="A3446" t="s">
        <v>7715</v>
      </c>
      <c r="B3446" t="s">
        <v>11304</v>
      </c>
    </row>
    <row r="3447" spans="1:2">
      <c r="A3447" t="s">
        <v>11703</v>
      </c>
      <c r="B3447" t="s">
        <v>11304</v>
      </c>
    </row>
    <row r="3448" spans="1:2">
      <c r="A3448" t="s">
        <v>7727</v>
      </c>
      <c r="B3448" t="s">
        <v>11304</v>
      </c>
    </row>
    <row r="3449" spans="1:2">
      <c r="A3449" t="s">
        <v>11704</v>
      </c>
      <c r="B3449" t="s">
        <v>11304</v>
      </c>
    </row>
    <row r="3450" spans="1:2">
      <c r="A3450" t="s">
        <v>7731</v>
      </c>
      <c r="B3450" t="s">
        <v>11304</v>
      </c>
    </row>
    <row r="3451" spans="1:2">
      <c r="A3451" t="s">
        <v>11705</v>
      </c>
      <c r="B3451" t="s">
        <v>11304</v>
      </c>
    </row>
    <row r="3452" spans="1:2">
      <c r="A3452" t="s">
        <v>11706</v>
      </c>
      <c r="B3452" t="s">
        <v>11304</v>
      </c>
    </row>
    <row r="3453" spans="1:2">
      <c r="A3453" t="s">
        <v>11707</v>
      </c>
      <c r="B3453" t="s">
        <v>11304</v>
      </c>
    </row>
    <row r="3454" spans="1:2">
      <c r="A3454" t="s">
        <v>7755</v>
      </c>
      <c r="B3454" t="s">
        <v>11304</v>
      </c>
    </row>
    <row r="3455" spans="1:2">
      <c r="A3455" t="s">
        <v>7765</v>
      </c>
      <c r="B3455" t="s">
        <v>11304</v>
      </c>
    </row>
    <row r="3456" spans="1:2">
      <c r="A3456" t="s">
        <v>7767</v>
      </c>
      <c r="B3456" t="s">
        <v>11304</v>
      </c>
    </row>
    <row r="3457" spans="1:2">
      <c r="A3457" t="s">
        <v>11708</v>
      </c>
      <c r="B3457" t="s">
        <v>11304</v>
      </c>
    </row>
    <row r="3458" spans="1:2">
      <c r="A3458" t="s">
        <v>7795</v>
      </c>
      <c r="B3458" t="s">
        <v>11304</v>
      </c>
    </row>
    <row r="3459" spans="1:2">
      <c r="A3459" t="s">
        <v>7805</v>
      </c>
      <c r="B3459" t="s">
        <v>11304</v>
      </c>
    </row>
    <row r="3460" spans="1:2">
      <c r="A3460" t="s">
        <v>7811</v>
      </c>
      <c r="B3460" t="s">
        <v>11304</v>
      </c>
    </row>
    <row r="3461" spans="1:2">
      <c r="A3461" t="s">
        <v>7813</v>
      </c>
      <c r="B3461" t="s">
        <v>11304</v>
      </c>
    </row>
    <row r="3462" spans="1:2">
      <c r="A3462" t="s">
        <v>11709</v>
      </c>
      <c r="B3462" t="s">
        <v>11304</v>
      </c>
    </row>
    <row r="3463" spans="1:2">
      <c r="A3463" t="s">
        <v>7823</v>
      </c>
      <c r="B3463" t="s">
        <v>11304</v>
      </c>
    </row>
    <row r="3464" spans="1:2">
      <c r="A3464" t="s">
        <v>11710</v>
      </c>
      <c r="B3464" t="s">
        <v>11304</v>
      </c>
    </row>
    <row r="3465" spans="1:2">
      <c r="A3465" t="s">
        <v>11711</v>
      </c>
      <c r="B3465" t="s">
        <v>11304</v>
      </c>
    </row>
    <row r="3466" spans="1:2">
      <c r="A3466" t="s">
        <v>7835</v>
      </c>
      <c r="B3466" t="s">
        <v>11304</v>
      </c>
    </row>
    <row r="3467" spans="1:2">
      <c r="A3467" t="s">
        <v>7849</v>
      </c>
      <c r="B3467" t="s">
        <v>11304</v>
      </c>
    </row>
    <row r="3468" spans="1:2">
      <c r="A3468" t="s">
        <v>7855</v>
      </c>
      <c r="B3468" t="s">
        <v>11304</v>
      </c>
    </row>
    <row r="3469" spans="1:2">
      <c r="A3469" t="s">
        <v>7861</v>
      </c>
      <c r="B3469" t="s">
        <v>11304</v>
      </c>
    </row>
    <row r="3470" spans="1:2">
      <c r="A3470" t="s">
        <v>11072</v>
      </c>
      <c r="B3470" t="s">
        <v>11304</v>
      </c>
    </row>
    <row r="3471" spans="1:2">
      <c r="A3471" t="s">
        <v>11712</v>
      </c>
      <c r="B3471" t="s">
        <v>11304</v>
      </c>
    </row>
    <row r="3472" spans="1:2">
      <c r="A3472" t="s">
        <v>11713</v>
      </c>
      <c r="B3472" t="s">
        <v>11304</v>
      </c>
    </row>
    <row r="3473" spans="1:2">
      <c r="A3473" t="s">
        <v>11714</v>
      </c>
      <c r="B3473" t="s">
        <v>11304</v>
      </c>
    </row>
    <row r="3474" spans="1:2">
      <c r="A3474" t="s">
        <v>11715</v>
      </c>
      <c r="B3474" t="s">
        <v>11304</v>
      </c>
    </row>
    <row r="3475" spans="1:2">
      <c r="A3475" t="s">
        <v>11716</v>
      </c>
      <c r="B3475" t="s">
        <v>11304</v>
      </c>
    </row>
    <row r="3476" spans="1:2">
      <c r="A3476" t="s">
        <v>11717</v>
      </c>
      <c r="B3476" t="s">
        <v>11304</v>
      </c>
    </row>
    <row r="3477" spans="1:2">
      <c r="A3477" t="s">
        <v>7887</v>
      </c>
      <c r="B3477" t="s">
        <v>11304</v>
      </c>
    </row>
    <row r="3478" spans="1:2">
      <c r="A3478" t="s">
        <v>11718</v>
      </c>
      <c r="B3478" t="s">
        <v>11304</v>
      </c>
    </row>
    <row r="3479" spans="1:2">
      <c r="A3479" t="s">
        <v>11719</v>
      </c>
      <c r="B3479" t="s">
        <v>11304</v>
      </c>
    </row>
    <row r="3480" spans="1:2">
      <c r="A3480" t="s">
        <v>7899</v>
      </c>
      <c r="B3480" t="s">
        <v>11304</v>
      </c>
    </row>
    <row r="3481" spans="1:2">
      <c r="A3481" t="s">
        <v>11720</v>
      </c>
      <c r="B3481" t="s">
        <v>11304</v>
      </c>
    </row>
    <row r="3482" spans="1:2">
      <c r="A3482" t="s">
        <v>7929</v>
      </c>
      <c r="B3482" t="s">
        <v>11304</v>
      </c>
    </row>
    <row r="3483" spans="1:2">
      <c r="A3483" t="s">
        <v>11721</v>
      </c>
      <c r="B3483" t="s">
        <v>11304</v>
      </c>
    </row>
    <row r="3484" spans="1:2">
      <c r="A3484" t="s">
        <v>7935</v>
      </c>
      <c r="B3484" t="s">
        <v>11304</v>
      </c>
    </row>
    <row r="3485" spans="1:2">
      <c r="A3485" t="s">
        <v>7939</v>
      </c>
      <c r="B3485" t="s">
        <v>11304</v>
      </c>
    </row>
    <row r="3486" spans="1:2">
      <c r="A3486" t="s">
        <v>7943</v>
      </c>
      <c r="B3486" t="s">
        <v>11304</v>
      </c>
    </row>
    <row r="3487" spans="1:2">
      <c r="A3487" t="s">
        <v>7947</v>
      </c>
      <c r="B3487" t="s">
        <v>11304</v>
      </c>
    </row>
    <row r="3488" spans="1:2">
      <c r="A3488" t="s">
        <v>7951</v>
      </c>
      <c r="B3488" t="s">
        <v>11304</v>
      </c>
    </row>
    <row r="3489" spans="1:2">
      <c r="A3489" t="s">
        <v>7953</v>
      </c>
      <c r="B3489" t="s">
        <v>11304</v>
      </c>
    </row>
    <row r="3490" spans="1:2">
      <c r="A3490" t="s">
        <v>7961</v>
      </c>
      <c r="B3490" t="s">
        <v>11304</v>
      </c>
    </row>
    <row r="3491" spans="1:2">
      <c r="A3491" t="s">
        <v>11722</v>
      </c>
      <c r="B3491" t="s">
        <v>11304</v>
      </c>
    </row>
    <row r="3492" spans="1:2">
      <c r="A3492" t="s">
        <v>7997</v>
      </c>
      <c r="B3492" t="s">
        <v>11304</v>
      </c>
    </row>
    <row r="3493" spans="1:2">
      <c r="A3493" t="s">
        <v>8011</v>
      </c>
      <c r="B3493" t="s">
        <v>11304</v>
      </c>
    </row>
    <row r="3494" spans="1:2">
      <c r="A3494" t="s">
        <v>11723</v>
      </c>
      <c r="B3494" t="s">
        <v>11304</v>
      </c>
    </row>
    <row r="3495" spans="1:2">
      <c r="A3495" t="s">
        <v>11724</v>
      </c>
      <c r="B3495" t="s">
        <v>11304</v>
      </c>
    </row>
    <row r="3496" spans="1:2">
      <c r="A3496" t="s">
        <v>8035</v>
      </c>
      <c r="B3496" t="s">
        <v>11304</v>
      </c>
    </row>
    <row r="3497" spans="1:2">
      <c r="A3497" t="s">
        <v>11725</v>
      </c>
      <c r="B3497" t="s">
        <v>11304</v>
      </c>
    </row>
    <row r="3498" spans="1:2">
      <c r="A3498" t="s">
        <v>8043</v>
      </c>
      <c r="B3498" t="s">
        <v>11304</v>
      </c>
    </row>
    <row r="3499" spans="1:2">
      <c r="A3499" t="s">
        <v>11726</v>
      </c>
      <c r="B3499" t="s">
        <v>11304</v>
      </c>
    </row>
    <row r="3500" spans="1:2">
      <c r="A3500" t="s">
        <v>11727</v>
      </c>
      <c r="B3500" t="s">
        <v>11304</v>
      </c>
    </row>
    <row r="3501" spans="1:2">
      <c r="A3501" t="s">
        <v>11728</v>
      </c>
      <c r="B3501" t="s">
        <v>11304</v>
      </c>
    </row>
    <row r="3502" spans="1:2">
      <c r="A3502" t="s">
        <v>8071</v>
      </c>
      <c r="B3502" t="s">
        <v>11304</v>
      </c>
    </row>
    <row r="3503" spans="1:2">
      <c r="A3503" t="s">
        <v>8075</v>
      </c>
      <c r="B3503" t="s">
        <v>11304</v>
      </c>
    </row>
    <row r="3504" spans="1:2">
      <c r="A3504" t="s">
        <v>11729</v>
      </c>
      <c r="B3504" t="s">
        <v>11304</v>
      </c>
    </row>
    <row r="3505" spans="1:2">
      <c r="A3505" t="s">
        <v>11730</v>
      </c>
      <c r="B3505" t="s">
        <v>11304</v>
      </c>
    </row>
    <row r="3506" spans="1:2">
      <c r="A3506" t="s">
        <v>8091</v>
      </c>
      <c r="B3506" t="s">
        <v>11304</v>
      </c>
    </row>
    <row r="3507" spans="1:2">
      <c r="A3507" t="s">
        <v>8095</v>
      </c>
      <c r="B3507" t="s">
        <v>11304</v>
      </c>
    </row>
    <row r="3508" spans="1:2">
      <c r="A3508" t="s">
        <v>8097</v>
      </c>
      <c r="B3508" t="s">
        <v>11304</v>
      </c>
    </row>
    <row r="3509" spans="1:2">
      <c r="A3509" t="s">
        <v>8105</v>
      </c>
      <c r="B3509" t="s">
        <v>11304</v>
      </c>
    </row>
    <row r="3510" spans="1:2">
      <c r="A3510" t="s">
        <v>8115</v>
      </c>
      <c r="B3510" t="s">
        <v>11304</v>
      </c>
    </row>
    <row r="3511" spans="1:2">
      <c r="A3511" t="s">
        <v>8119</v>
      </c>
      <c r="B3511" t="s">
        <v>11304</v>
      </c>
    </row>
    <row r="3512" spans="1:2">
      <c r="A3512" t="s">
        <v>8129</v>
      </c>
      <c r="B3512" t="s">
        <v>11304</v>
      </c>
    </row>
    <row r="3513" spans="1:2">
      <c r="A3513" t="s">
        <v>8137</v>
      </c>
      <c r="B3513" t="s">
        <v>11304</v>
      </c>
    </row>
    <row r="3514" spans="1:2">
      <c r="A3514" t="s">
        <v>11731</v>
      </c>
      <c r="B3514" t="s">
        <v>11304</v>
      </c>
    </row>
    <row r="3515" spans="1:2">
      <c r="A3515" t="s">
        <v>8169</v>
      </c>
      <c r="B3515" t="s">
        <v>11304</v>
      </c>
    </row>
    <row r="3516" spans="1:2">
      <c r="A3516" t="s">
        <v>11732</v>
      </c>
      <c r="B3516" t="s">
        <v>11304</v>
      </c>
    </row>
    <row r="3517" spans="1:2">
      <c r="A3517" t="s">
        <v>11733</v>
      </c>
      <c r="B3517" t="s">
        <v>11304</v>
      </c>
    </row>
    <row r="3518" spans="1:2">
      <c r="A3518" t="s">
        <v>8197</v>
      </c>
      <c r="B3518" t="s">
        <v>11304</v>
      </c>
    </row>
    <row r="3519" spans="1:2">
      <c r="A3519" t="s">
        <v>8205</v>
      </c>
      <c r="B3519" t="s">
        <v>11304</v>
      </c>
    </row>
    <row r="3520" spans="1:2">
      <c r="A3520" t="s">
        <v>8207</v>
      </c>
      <c r="B3520" t="s">
        <v>11304</v>
      </c>
    </row>
    <row r="3521" spans="1:2">
      <c r="A3521" t="s">
        <v>8221</v>
      </c>
      <c r="B3521" t="s">
        <v>11304</v>
      </c>
    </row>
    <row r="3522" spans="1:2">
      <c r="A3522" t="s">
        <v>8223</v>
      </c>
      <c r="B3522" t="s">
        <v>11304</v>
      </c>
    </row>
    <row r="3523" spans="1:2">
      <c r="A3523" t="s">
        <v>8225</v>
      </c>
      <c r="B3523" t="s">
        <v>11304</v>
      </c>
    </row>
    <row r="3524" spans="1:2">
      <c r="A3524" t="s">
        <v>11734</v>
      </c>
      <c r="B3524" t="s">
        <v>11304</v>
      </c>
    </row>
    <row r="3525" spans="1:2">
      <c r="A3525" t="s">
        <v>11735</v>
      </c>
      <c r="B3525" t="s">
        <v>11304</v>
      </c>
    </row>
    <row r="3526" spans="1:2">
      <c r="A3526" t="s">
        <v>11736</v>
      </c>
      <c r="B3526" t="s">
        <v>11304</v>
      </c>
    </row>
    <row r="3527" spans="1:2">
      <c r="A3527" t="s">
        <v>11737</v>
      </c>
      <c r="B3527" t="s">
        <v>11304</v>
      </c>
    </row>
    <row r="3528" spans="1:2">
      <c r="A3528" t="s">
        <v>8233</v>
      </c>
      <c r="B3528" t="s">
        <v>11304</v>
      </c>
    </row>
    <row r="3529" spans="1:2">
      <c r="A3529" t="s">
        <v>8237</v>
      </c>
      <c r="B3529" t="s">
        <v>11304</v>
      </c>
    </row>
    <row r="3530" spans="1:2">
      <c r="A3530" t="s">
        <v>8263</v>
      </c>
      <c r="B3530" t="s">
        <v>11304</v>
      </c>
    </row>
    <row r="3531" spans="1:2">
      <c r="A3531" t="s">
        <v>8271</v>
      </c>
      <c r="B3531" t="s">
        <v>11304</v>
      </c>
    </row>
    <row r="3532" spans="1:2">
      <c r="A3532" t="s">
        <v>11738</v>
      </c>
      <c r="B3532" t="s">
        <v>11304</v>
      </c>
    </row>
    <row r="3533" spans="1:2">
      <c r="A3533" t="s">
        <v>11739</v>
      </c>
      <c r="B3533" t="s">
        <v>11304</v>
      </c>
    </row>
    <row r="3534" spans="1:2">
      <c r="A3534" t="s">
        <v>8287</v>
      </c>
      <c r="B3534" t="s">
        <v>11304</v>
      </c>
    </row>
    <row r="3535" spans="1:2">
      <c r="A3535" t="s">
        <v>8291</v>
      </c>
      <c r="B3535" t="s">
        <v>11304</v>
      </c>
    </row>
    <row r="3536" spans="1:2">
      <c r="A3536" t="s">
        <v>11740</v>
      </c>
      <c r="B3536" t="s">
        <v>11304</v>
      </c>
    </row>
    <row r="3537" spans="1:2">
      <c r="A3537" t="s">
        <v>11741</v>
      </c>
      <c r="B3537" t="s">
        <v>11304</v>
      </c>
    </row>
    <row r="3538" spans="1:2">
      <c r="A3538" t="s">
        <v>11742</v>
      </c>
      <c r="B3538" t="s">
        <v>11304</v>
      </c>
    </row>
    <row r="3539" spans="1:2">
      <c r="A3539" t="s">
        <v>8315</v>
      </c>
      <c r="B3539" t="s">
        <v>11304</v>
      </c>
    </row>
    <row r="3540" spans="1:2">
      <c r="A3540" t="s">
        <v>11743</v>
      </c>
      <c r="B3540" t="s">
        <v>11304</v>
      </c>
    </row>
    <row r="3541" spans="1:2">
      <c r="A3541" t="s">
        <v>8323</v>
      </c>
      <c r="B3541" t="s">
        <v>11304</v>
      </c>
    </row>
    <row r="3542" spans="1:2">
      <c r="A3542" t="s">
        <v>8341</v>
      </c>
      <c r="B3542" t="s">
        <v>11304</v>
      </c>
    </row>
    <row r="3543" spans="1:2">
      <c r="A3543" t="s">
        <v>11744</v>
      </c>
      <c r="B3543" t="s">
        <v>11304</v>
      </c>
    </row>
    <row r="3544" spans="1:2">
      <c r="A3544" t="s">
        <v>8347</v>
      </c>
      <c r="B3544" t="s">
        <v>11304</v>
      </c>
    </row>
    <row r="3545" spans="1:2">
      <c r="A3545" t="s">
        <v>8355</v>
      </c>
      <c r="B3545" t="s">
        <v>11304</v>
      </c>
    </row>
    <row r="3546" spans="1:2">
      <c r="A3546" t="s">
        <v>8357</v>
      </c>
      <c r="B3546" t="s">
        <v>11304</v>
      </c>
    </row>
    <row r="3547" spans="1:2">
      <c r="A3547" t="s">
        <v>11745</v>
      </c>
      <c r="B3547" t="s">
        <v>11304</v>
      </c>
    </row>
    <row r="3548" spans="1:2">
      <c r="A3548" t="s">
        <v>11746</v>
      </c>
      <c r="B3548" t="s">
        <v>11304</v>
      </c>
    </row>
    <row r="3549" spans="1:2">
      <c r="A3549" t="s">
        <v>11747</v>
      </c>
      <c r="B3549" t="s">
        <v>11304</v>
      </c>
    </row>
    <row r="3550" spans="1:2">
      <c r="A3550" t="s">
        <v>8369</v>
      </c>
      <c r="B3550" t="s">
        <v>11304</v>
      </c>
    </row>
    <row r="3551" spans="1:2">
      <c r="A3551" t="s">
        <v>8371</v>
      </c>
      <c r="B3551" t="s">
        <v>11304</v>
      </c>
    </row>
    <row r="3552" spans="1:2">
      <c r="A3552" t="s">
        <v>11748</v>
      </c>
      <c r="B3552" t="s">
        <v>11304</v>
      </c>
    </row>
    <row r="3553" spans="1:2">
      <c r="A3553" t="s">
        <v>8375</v>
      </c>
      <c r="B3553" t="s">
        <v>11304</v>
      </c>
    </row>
    <row r="3554" spans="1:2">
      <c r="A3554" t="s">
        <v>11749</v>
      </c>
      <c r="B3554" t="s">
        <v>11304</v>
      </c>
    </row>
    <row r="3555" spans="1:2">
      <c r="A3555" t="s">
        <v>8379</v>
      </c>
      <c r="B3555" t="s">
        <v>11304</v>
      </c>
    </row>
    <row r="3556" spans="1:2">
      <c r="A3556" t="s">
        <v>11750</v>
      </c>
      <c r="B3556" t="s">
        <v>11304</v>
      </c>
    </row>
    <row r="3557" spans="1:2">
      <c r="A3557" t="s">
        <v>8385</v>
      </c>
      <c r="B3557" t="s">
        <v>11304</v>
      </c>
    </row>
    <row r="3558" spans="1:2">
      <c r="A3558" t="s">
        <v>8390</v>
      </c>
      <c r="B3558" t="s">
        <v>11304</v>
      </c>
    </row>
    <row r="3559" spans="1:2">
      <c r="A3559" t="s">
        <v>11751</v>
      </c>
      <c r="B3559" t="s">
        <v>11304</v>
      </c>
    </row>
    <row r="3560" spans="1:2">
      <c r="A3560" t="s">
        <v>11280</v>
      </c>
      <c r="B3560" t="s">
        <v>11304</v>
      </c>
    </row>
    <row r="3561" spans="1:2">
      <c r="A3561" t="s">
        <v>11752</v>
      </c>
      <c r="B3561" t="s">
        <v>11304</v>
      </c>
    </row>
    <row r="3562" spans="1:2">
      <c r="A3562" t="s">
        <v>11753</v>
      </c>
      <c r="B3562" t="s">
        <v>11304</v>
      </c>
    </row>
    <row r="3563" spans="1:2">
      <c r="A3563" t="s">
        <v>8416</v>
      </c>
      <c r="B3563" t="s">
        <v>11304</v>
      </c>
    </row>
    <row r="3564" spans="1:2">
      <c r="A3564" t="s">
        <v>8424</v>
      </c>
      <c r="B3564" t="s">
        <v>11304</v>
      </c>
    </row>
    <row r="3565" spans="1:2">
      <c r="A3565" t="s">
        <v>11754</v>
      </c>
      <c r="B3565" t="s">
        <v>11304</v>
      </c>
    </row>
    <row r="3566" spans="1:2">
      <c r="A3566" t="s">
        <v>8428</v>
      </c>
      <c r="B3566" t="s">
        <v>11304</v>
      </c>
    </row>
    <row r="3567" spans="1:2">
      <c r="A3567" t="s">
        <v>11755</v>
      </c>
      <c r="B3567" t="s">
        <v>11304</v>
      </c>
    </row>
    <row r="3568" spans="1:2">
      <c r="A3568" t="s">
        <v>11756</v>
      </c>
      <c r="B3568" t="s">
        <v>11304</v>
      </c>
    </row>
    <row r="3569" spans="1:2">
      <c r="A3569" t="s">
        <v>11757</v>
      </c>
      <c r="B3569" t="s">
        <v>11304</v>
      </c>
    </row>
    <row r="3570" spans="1:2">
      <c r="A3570" t="s">
        <v>8442</v>
      </c>
      <c r="B3570" t="s">
        <v>11304</v>
      </c>
    </row>
    <row r="3571" spans="1:2">
      <c r="A3571" t="s">
        <v>8446</v>
      </c>
      <c r="B3571" t="s">
        <v>11304</v>
      </c>
    </row>
    <row r="3572" spans="1:2">
      <c r="A3572" t="s">
        <v>8450</v>
      </c>
      <c r="B3572" t="s">
        <v>11304</v>
      </c>
    </row>
    <row r="3573" spans="1:2">
      <c r="A3573" t="s">
        <v>8460</v>
      </c>
      <c r="B3573" t="s">
        <v>11304</v>
      </c>
    </row>
    <row r="3574" spans="1:2">
      <c r="A3574" t="s">
        <v>11758</v>
      </c>
      <c r="B3574" t="s">
        <v>11304</v>
      </c>
    </row>
    <row r="3575" spans="1:2">
      <c r="A3575" t="s">
        <v>11759</v>
      </c>
      <c r="B3575" t="s">
        <v>11304</v>
      </c>
    </row>
    <row r="3576" spans="1:2">
      <c r="A3576" t="s">
        <v>11760</v>
      </c>
      <c r="B3576" t="s">
        <v>11304</v>
      </c>
    </row>
    <row r="3577" spans="1:2">
      <c r="A3577" t="s">
        <v>8498</v>
      </c>
      <c r="B3577" t="s">
        <v>11304</v>
      </c>
    </row>
    <row r="3578" spans="1:2">
      <c r="A3578" t="s">
        <v>8500</v>
      </c>
      <c r="B3578" t="s">
        <v>11304</v>
      </c>
    </row>
    <row r="3579" spans="1:2">
      <c r="A3579" t="s">
        <v>8504</v>
      </c>
      <c r="B3579" t="s">
        <v>11304</v>
      </c>
    </row>
    <row r="3580" spans="1:2">
      <c r="A3580" t="s">
        <v>11761</v>
      </c>
      <c r="B3580" t="s">
        <v>11304</v>
      </c>
    </row>
    <row r="3581" spans="1:2">
      <c r="A3581" t="s">
        <v>8524</v>
      </c>
      <c r="B3581" t="s">
        <v>11304</v>
      </c>
    </row>
    <row r="3582" spans="1:2">
      <c r="A3582" t="s">
        <v>8528</v>
      </c>
      <c r="B3582" t="s">
        <v>11304</v>
      </c>
    </row>
    <row r="3583" spans="1:2">
      <c r="A3583" t="s">
        <v>8538</v>
      </c>
      <c r="B3583" t="s">
        <v>11304</v>
      </c>
    </row>
    <row r="3584" spans="1:2">
      <c r="A3584" t="s">
        <v>11762</v>
      </c>
      <c r="B3584" t="s">
        <v>11304</v>
      </c>
    </row>
    <row r="3585" spans="1:2">
      <c r="A3585" t="s">
        <v>8544</v>
      </c>
      <c r="B3585" t="s">
        <v>11304</v>
      </c>
    </row>
    <row r="3586" spans="1:2">
      <c r="A3586" t="s">
        <v>8548</v>
      </c>
      <c r="B3586" t="s">
        <v>11304</v>
      </c>
    </row>
    <row r="3587" spans="1:2">
      <c r="A3587" t="s">
        <v>8550</v>
      </c>
      <c r="B3587" t="s">
        <v>11304</v>
      </c>
    </row>
    <row r="3588" spans="1:2">
      <c r="A3588" t="s">
        <v>8552</v>
      </c>
      <c r="B3588" t="s">
        <v>11304</v>
      </c>
    </row>
    <row r="3589" spans="1:2">
      <c r="A3589" t="s">
        <v>11763</v>
      </c>
      <c r="B3589" t="s">
        <v>11304</v>
      </c>
    </row>
    <row r="3590" spans="1:2">
      <c r="A3590" t="s">
        <v>8556</v>
      </c>
      <c r="B3590" t="s">
        <v>11304</v>
      </c>
    </row>
    <row r="3591" spans="1:2">
      <c r="A3591" t="s">
        <v>11764</v>
      </c>
      <c r="B3591" t="s">
        <v>11304</v>
      </c>
    </row>
    <row r="3592" spans="1:2">
      <c r="A3592" t="s">
        <v>8570</v>
      </c>
      <c r="B3592" t="s">
        <v>11304</v>
      </c>
    </row>
    <row r="3593" spans="1:2">
      <c r="A3593" t="s">
        <v>11765</v>
      </c>
      <c r="B3593" t="s">
        <v>11304</v>
      </c>
    </row>
    <row r="3594" spans="1:2">
      <c r="A3594" t="s">
        <v>11766</v>
      </c>
      <c r="B3594" t="s">
        <v>11304</v>
      </c>
    </row>
    <row r="3595" spans="1:2">
      <c r="A3595" t="s">
        <v>11767</v>
      </c>
      <c r="B3595" t="s">
        <v>11304</v>
      </c>
    </row>
    <row r="3596" spans="1:2">
      <c r="A3596" t="s">
        <v>8602</v>
      </c>
      <c r="B3596" t="s">
        <v>11304</v>
      </c>
    </row>
    <row r="3597" spans="1:2">
      <c r="A3597" t="s">
        <v>11768</v>
      </c>
      <c r="B3597" t="s">
        <v>11304</v>
      </c>
    </row>
    <row r="3598" spans="1:2">
      <c r="A3598" t="s">
        <v>11769</v>
      </c>
      <c r="B3598" t="s">
        <v>11304</v>
      </c>
    </row>
    <row r="3599" spans="1:2">
      <c r="A3599" t="s">
        <v>8616</v>
      </c>
      <c r="B3599" t="s">
        <v>11304</v>
      </c>
    </row>
    <row r="3600" spans="1:2">
      <c r="A3600" t="s">
        <v>11770</v>
      </c>
      <c r="B3600" t="s">
        <v>11304</v>
      </c>
    </row>
    <row r="3601" spans="1:2">
      <c r="A3601" t="s">
        <v>11771</v>
      </c>
      <c r="B3601" t="s">
        <v>11304</v>
      </c>
    </row>
    <row r="3602" spans="1:2">
      <c r="A3602" t="s">
        <v>11772</v>
      </c>
      <c r="B3602" t="s">
        <v>11304</v>
      </c>
    </row>
    <row r="3603" spans="1:2">
      <c r="A3603" t="s">
        <v>8644</v>
      </c>
      <c r="B3603" t="s">
        <v>11304</v>
      </c>
    </row>
    <row r="3604" spans="1:2">
      <c r="A3604" t="s">
        <v>8646</v>
      </c>
      <c r="B3604" t="s">
        <v>11304</v>
      </c>
    </row>
    <row r="3605" spans="1:2">
      <c r="A3605" t="s">
        <v>8652</v>
      </c>
      <c r="B3605" t="s">
        <v>11304</v>
      </c>
    </row>
    <row r="3606" spans="1:2">
      <c r="A3606" t="s">
        <v>8654</v>
      </c>
      <c r="B3606" t="s">
        <v>11304</v>
      </c>
    </row>
    <row r="3607" spans="1:2">
      <c r="A3607" t="s">
        <v>11773</v>
      </c>
      <c r="B3607" t="s">
        <v>11304</v>
      </c>
    </row>
    <row r="3608" spans="1:2">
      <c r="A3608" t="s">
        <v>11774</v>
      </c>
      <c r="B3608" t="s">
        <v>11304</v>
      </c>
    </row>
    <row r="3609" spans="1:2">
      <c r="A3609" t="s">
        <v>8676</v>
      </c>
      <c r="B3609" t="s">
        <v>11304</v>
      </c>
    </row>
    <row r="3610" spans="1:2">
      <c r="A3610" t="s">
        <v>11775</v>
      </c>
      <c r="B3610" t="s">
        <v>11304</v>
      </c>
    </row>
    <row r="3611" spans="1:2">
      <c r="A3611" t="s">
        <v>11776</v>
      </c>
      <c r="B3611" t="s">
        <v>11304</v>
      </c>
    </row>
    <row r="3612" spans="1:2">
      <c r="A3612" t="s">
        <v>8700</v>
      </c>
      <c r="B3612" t="s">
        <v>11304</v>
      </c>
    </row>
    <row r="3613" spans="1:2">
      <c r="A3613" t="s">
        <v>11777</v>
      </c>
      <c r="B3613" t="s">
        <v>11304</v>
      </c>
    </row>
    <row r="3614" spans="1:2">
      <c r="A3614" t="s">
        <v>8720</v>
      </c>
      <c r="B3614" t="s">
        <v>11304</v>
      </c>
    </row>
    <row r="3615" spans="1:2">
      <c r="A3615" t="s">
        <v>11778</v>
      </c>
      <c r="B3615" t="s">
        <v>11304</v>
      </c>
    </row>
    <row r="3616" spans="1:2">
      <c r="A3616" t="s">
        <v>11779</v>
      </c>
      <c r="B3616" t="s">
        <v>11304</v>
      </c>
    </row>
    <row r="3617" spans="1:2">
      <c r="A3617" t="s">
        <v>11780</v>
      </c>
      <c r="B3617" t="s">
        <v>11304</v>
      </c>
    </row>
    <row r="3618" spans="1:2">
      <c r="A3618" t="s">
        <v>8738</v>
      </c>
      <c r="B3618" t="s">
        <v>11304</v>
      </c>
    </row>
    <row r="3619" spans="1:2">
      <c r="A3619" t="s">
        <v>11781</v>
      </c>
      <c r="B3619" t="s">
        <v>11304</v>
      </c>
    </row>
    <row r="3620" spans="1:2">
      <c r="A3620" t="s">
        <v>8744</v>
      </c>
      <c r="B3620" t="s">
        <v>11304</v>
      </c>
    </row>
    <row r="3621" spans="1:2">
      <c r="A3621" t="s">
        <v>11782</v>
      </c>
      <c r="B3621" t="s">
        <v>11304</v>
      </c>
    </row>
    <row r="3622" spans="1:2">
      <c r="A3622" t="s">
        <v>11783</v>
      </c>
      <c r="B3622" t="s">
        <v>11304</v>
      </c>
    </row>
    <row r="3623" spans="1:2">
      <c r="A3623" t="s">
        <v>11784</v>
      </c>
      <c r="B3623" t="s">
        <v>11304</v>
      </c>
    </row>
    <row r="3624" spans="1:2">
      <c r="A3624" t="s">
        <v>8762</v>
      </c>
      <c r="B3624" t="s">
        <v>11304</v>
      </c>
    </row>
    <row r="3625" spans="1:2">
      <c r="A3625" t="s">
        <v>11785</v>
      </c>
      <c r="B3625" t="s">
        <v>11304</v>
      </c>
    </row>
    <row r="3626" spans="1:2">
      <c r="A3626" t="s">
        <v>8774</v>
      </c>
      <c r="B3626" t="s">
        <v>11304</v>
      </c>
    </row>
    <row r="3627" spans="1:2">
      <c r="A3627" t="s">
        <v>8780</v>
      </c>
      <c r="B3627" t="s">
        <v>11304</v>
      </c>
    </row>
    <row r="3628" spans="1:2">
      <c r="A3628" t="s">
        <v>11786</v>
      </c>
      <c r="B3628" t="s">
        <v>11304</v>
      </c>
    </row>
    <row r="3629" spans="1:2">
      <c r="A3629" t="s">
        <v>11787</v>
      </c>
      <c r="B3629" t="s">
        <v>11304</v>
      </c>
    </row>
    <row r="3630" spans="1:2">
      <c r="A3630" t="s">
        <v>8802</v>
      </c>
      <c r="B3630" t="s">
        <v>11304</v>
      </c>
    </row>
    <row r="3631" spans="1:2">
      <c r="A3631" t="s">
        <v>11788</v>
      </c>
      <c r="B3631" t="s">
        <v>11304</v>
      </c>
    </row>
    <row r="3632" spans="1:2">
      <c r="A3632" t="s">
        <v>8804</v>
      </c>
      <c r="B3632" t="s">
        <v>11304</v>
      </c>
    </row>
    <row r="3633" spans="1:2">
      <c r="A3633" t="s">
        <v>11789</v>
      </c>
      <c r="B3633" t="s">
        <v>11304</v>
      </c>
    </row>
    <row r="3634" spans="1:2">
      <c r="A3634" t="s">
        <v>11790</v>
      </c>
      <c r="B3634" t="s">
        <v>11304</v>
      </c>
    </row>
    <row r="3635" spans="1:2">
      <c r="A3635" t="s">
        <v>11791</v>
      </c>
      <c r="B3635" t="s">
        <v>11304</v>
      </c>
    </row>
    <row r="3636" spans="1:2">
      <c r="A3636" t="s">
        <v>8842</v>
      </c>
      <c r="B3636" t="s">
        <v>11304</v>
      </c>
    </row>
    <row r="3637" spans="1:2">
      <c r="A3637" t="s">
        <v>11792</v>
      </c>
      <c r="B3637" t="s">
        <v>11304</v>
      </c>
    </row>
    <row r="3638" spans="1:2">
      <c r="A3638" t="s">
        <v>11793</v>
      </c>
      <c r="B3638" t="s">
        <v>11304</v>
      </c>
    </row>
    <row r="3639" spans="1:2">
      <c r="A3639" t="s">
        <v>8856</v>
      </c>
      <c r="B3639" t="s">
        <v>11304</v>
      </c>
    </row>
    <row r="3640" spans="1:2">
      <c r="A3640" t="s">
        <v>11794</v>
      </c>
      <c r="B3640" t="s">
        <v>11304</v>
      </c>
    </row>
    <row r="3641" spans="1:2">
      <c r="A3641" t="s">
        <v>11795</v>
      </c>
      <c r="B3641" t="s">
        <v>11304</v>
      </c>
    </row>
    <row r="3642" spans="1:2">
      <c r="A3642" t="s">
        <v>8862</v>
      </c>
      <c r="B3642" t="s">
        <v>11304</v>
      </c>
    </row>
    <row r="3643" spans="1:2">
      <c r="A3643" t="s">
        <v>8876</v>
      </c>
      <c r="B3643" t="s">
        <v>11304</v>
      </c>
    </row>
    <row r="3644" spans="1:2">
      <c r="A3644" t="s">
        <v>11796</v>
      </c>
      <c r="B3644" t="s">
        <v>11304</v>
      </c>
    </row>
    <row r="3645" spans="1:2">
      <c r="A3645" t="s">
        <v>11797</v>
      </c>
      <c r="B3645" t="s">
        <v>11304</v>
      </c>
    </row>
    <row r="3646" spans="1:2">
      <c r="A3646" t="s">
        <v>8900</v>
      </c>
      <c r="B3646" t="s">
        <v>11304</v>
      </c>
    </row>
    <row r="3647" spans="1:2">
      <c r="A3647" t="s">
        <v>11798</v>
      </c>
      <c r="B3647" t="s">
        <v>11304</v>
      </c>
    </row>
    <row r="3648" spans="1:2">
      <c r="A3648" t="s">
        <v>11799</v>
      </c>
      <c r="B3648" t="s">
        <v>11304</v>
      </c>
    </row>
    <row r="3649" spans="1:2">
      <c r="A3649" t="s">
        <v>11800</v>
      </c>
      <c r="B3649" t="s">
        <v>11304</v>
      </c>
    </row>
    <row r="3650" spans="1:2">
      <c r="A3650" t="s">
        <v>8930</v>
      </c>
      <c r="B3650" t="s">
        <v>11304</v>
      </c>
    </row>
    <row r="3651" spans="1:2">
      <c r="A3651" t="s">
        <v>8938</v>
      </c>
      <c r="B3651" t="s">
        <v>11304</v>
      </c>
    </row>
    <row r="3652" spans="1:2">
      <c r="A3652" t="s">
        <v>8946</v>
      </c>
      <c r="B3652" t="s">
        <v>11304</v>
      </c>
    </row>
    <row r="3653" spans="1:2">
      <c r="A3653" t="s">
        <v>11801</v>
      </c>
      <c r="B3653" t="s">
        <v>11304</v>
      </c>
    </row>
    <row r="3654" spans="1:2">
      <c r="A3654" t="s">
        <v>8950</v>
      </c>
      <c r="B3654" t="s">
        <v>11304</v>
      </c>
    </row>
    <row r="3655" spans="1:2">
      <c r="A3655" t="s">
        <v>8952</v>
      </c>
      <c r="B3655" t="s">
        <v>11304</v>
      </c>
    </row>
    <row r="3656" spans="1:2">
      <c r="A3656" t="s">
        <v>8968</v>
      </c>
      <c r="B3656" t="s">
        <v>11304</v>
      </c>
    </row>
    <row r="3657" spans="1:2">
      <c r="A3657" t="s">
        <v>8972</v>
      </c>
      <c r="B3657" t="s">
        <v>11304</v>
      </c>
    </row>
    <row r="3658" spans="1:2">
      <c r="A3658" t="s">
        <v>11802</v>
      </c>
      <c r="B3658" t="s">
        <v>11304</v>
      </c>
    </row>
    <row r="3659" spans="1:2">
      <c r="A3659" t="s">
        <v>11803</v>
      </c>
      <c r="B3659" t="s">
        <v>11304</v>
      </c>
    </row>
    <row r="3660" spans="1:2">
      <c r="A3660" t="s">
        <v>8982</v>
      </c>
      <c r="B3660" t="s">
        <v>11304</v>
      </c>
    </row>
    <row r="3661" spans="1:2">
      <c r="A3661" t="s">
        <v>8984</v>
      </c>
      <c r="B3661" t="s">
        <v>11304</v>
      </c>
    </row>
    <row r="3662" spans="1:2">
      <c r="A3662" t="s">
        <v>8992</v>
      </c>
      <c r="B3662" t="s">
        <v>11304</v>
      </c>
    </row>
    <row r="3663" spans="1:2">
      <c r="A3663" t="s">
        <v>8994</v>
      </c>
      <c r="B3663" t="s">
        <v>11304</v>
      </c>
    </row>
    <row r="3664" spans="1:2">
      <c r="A3664" t="s">
        <v>11804</v>
      </c>
      <c r="B3664" t="s">
        <v>11304</v>
      </c>
    </row>
    <row r="3665" spans="1:2">
      <c r="A3665" t="s">
        <v>9008</v>
      </c>
      <c r="B3665" t="s">
        <v>11304</v>
      </c>
    </row>
    <row r="3666" spans="1:2">
      <c r="A3666" t="s">
        <v>9014</v>
      </c>
      <c r="B3666" t="s">
        <v>11304</v>
      </c>
    </row>
    <row r="3667" spans="1:2">
      <c r="A3667" t="s">
        <v>11805</v>
      </c>
      <c r="B3667" t="s">
        <v>11304</v>
      </c>
    </row>
    <row r="3668" spans="1:2">
      <c r="A3668" t="s">
        <v>9022</v>
      </c>
      <c r="B3668" t="s">
        <v>11304</v>
      </c>
    </row>
    <row r="3669" spans="1:2">
      <c r="A3669" t="s">
        <v>11806</v>
      </c>
      <c r="B3669" t="s">
        <v>11304</v>
      </c>
    </row>
    <row r="3670" spans="1:2">
      <c r="A3670" t="s">
        <v>9026</v>
      </c>
      <c r="B3670" t="s">
        <v>11304</v>
      </c>
    </row>
    <row r="3671" spans="1:2">
      <c r="A3671" t="s">
        <v>9028</v>
      </c>
      <c r="B3671" t="s">
        <v>11304</v>
      </c>
    </row>
    <row r="3672" spans="1:2">
      <c r="A3672" t="s">
        <v>9032</v>
      </c>
      <c r="B3672" t="s">
        <v>11304</v>
      </c>
    </row>
    <row r="3673" spans="1:2">
      <c r="A3673" t="s">
        <v>11807</v>
      </c>
      <c r="B3673" t="s">
        <v>11304</v>
      </c>
    </row>
    <row r="3674" spans="1:2">
      <c r="A3674" t="s">
        <v>9048</v>
      </c>
      <c r="B3674" t="s">
        <v>11304</v>
      </c>
    </row>
    <row r="3675" spans="1:2">
      <c r="A3675" t="s">
        <v>9054</v>
      </c>
      <c r="B3675" t="s">
        <v>11304</v>
      </c>
    </row>
    <row r="3676" spans="1:2">
      <c r="A3676" t="s">
        <v>9069</v>
      </c>
      <c r="B3676" t="s">
        <v>11304</v>
      </c>
    </row>
    <row r="3677" spans="1:2">
      <c r="A3677" t="s">
        <v>11808</v>
      </c>
      <c r="B3677" t="s">
        <v>11304</v>
      </c>
    </row>
    <row r="3678" spans="1:2">
      <c r="A3678" t="s">
        <v>9077</v>
      </c>
      <c r="B3678" t="s">
        <v>11304</v>
      </c>
    </row>
    <row r="3679" spans="1:2">
      <c r="A3679" t="s">
        <v>9085</v>
      </c>
      <c r="B3679" t="s">
        <v>11304</v>
      </c>
    </row>
    <row r="3680" spans="1:2">
      <c r="A3680" t="s">
        <v>9095</v>
      </c>
      <c r="B3680" t="s">
        <v>11304</v>
      </c>
    </row>
    <row r="3681" spans="1:2">
      <c r="A3681" t="s">
        <v>9113</v>
      </c>
      <c r="B3681" t="s">
        <v>11304</v>
      </c>
    </row>
    <row r="3682" spans="1:2">
      <c r="A3682" t="s">
        <v>9123</v>
      </c>
      <c r="B3682" t="s">
        <v>11304</v>
      </c>
    </row>
    <row r="3683" spans="1:2">
      <c r="A3683" t="s">
        <v>9127</v>
      </c>
      <c r="B3683" t="s">
        <v>11304</v>
      </c>
    </row>
    <row r="3684" spans="1:2">
      <c r="A3684" t="s">
        <v>9129</v>
      </c>
      <c r="B3684" t="s">
        <v>11304</v>
      </c>
    </row>
    <row r="3685" spans="1:2">
      <c r="A3685" t="s">
        <v>11809</v>
      </c>
      <c r="B3685" t="s">
        <v>11304</v>
      </c>
    </row>
    <row r="3686" spans="1:2">
      <c r="A3686" t="s">
        <v>11810</v>
      </c>
      <c r="B3686" t="s">
        <v>11304</v>
      </c>
    </row>
    <row r="3687" spans="1:2">
      <c r="A3687" t="s">
        <v>9141</v>
      </c>
      <c r="B3687" t="s">
        <v>11304</v>
      </c>
    </row>
    <row r="3688" spans="1:2">
      <c r="A3688" t="s">
        <v>11811</v>
      </c>
      <c r="B3688" t="s">
        <v>11304</v>
      </c>
    </row>
    <row r="3689" spans="1:2">
      <c r="A3689" t="s">
        <v>11812</v>
      </c>
      <c r="B3689" t="s">
        <v>11304</v>
      </c>
    </row>
    <row r="3690" spans="1:2">
      <c r="A3690" t="s">
        <v>9164</v>
      </c>
      <c r="B3690" t="s">
        <v>11304</v>
      </c>
    </row>
    <row r="3691" spans="1:2">
      <c r="A3691" t="s">
        <v>11813</v>
      </c>
      <c r="B3691" t="s">
        <v>11304</v>
      </c>
    </row>
    <row r="3692" spans="1:2">
      <c r="A3692" t="s">
        <v>9170</v>
      </c>
      <c r="B3692" t="s">
        <v>11304</v>
      </c>
    </row>
    <row r="3693" spans="1:2">
      <c r="A3693" t="s">
        <v>11814</v>
      </c>
      <c r="B3693" t="s">
        <v>11304</v>
      </c>
    </row>
    <row r="3694" spans="1:2">
      <c r="A3694" t="s">
        <v>9178</v>
      </c>
      <c r="B3694" t="s">
        <v>11304</v>
      </c>
    </row>
    <row r="3695" spans="1:2">
      <c r="A3695" t="s">
        <v>9182</v>
      </c>
      <c r="B3695" t="s">
        <v>11304</v>
      </c>
    </row>
    <row r="3696" spans="1:2">
      <c r="A3696" t="s">
        <v>9190</v>
      </c>
      <c r="B3696" t="s">
        <v>11304</v>
      </c>
    </row>
    <row r="3697" spans="1:2">
      <c r="A3697" t="s">
        <v>9198</v>
      </c>
      <c r="B3697" t="s">
        <v>11304</v>
      </c>
    </row>
    <row r="3698" spans="1:2">
      <c r="A3698" t="s">
        <v>9202</v>
      </c>
      <c r="B3698" t="s">
        <v>11304</v>
      </c>
    </row>
    <row r="3699" spans="1:2">
      <c r="A3699" t="s">
        <v>9224</v>
      </c>
      <c r="B3699" t="s">
        <v>11304</v>
      </c>
    </row>
    <row r="3700" spans="1:2">
      <c r="A3700" t="s">
        <v>11815</v>
      </c>
      <c r="B3700" t="s">
        <v>11304</v>
      </c>
    </row>
    <row r="3701" spans="1:2">
      <c r="A3701" t="s">
        <v>9236</v>
      </c>
      <c r="B3701" t="s">
        <v>11304</v>
      </c>
    </row>
    <row r="3702" spans="1:2">
      <c r="A3702" t="s">
        <v>9240</v>
      </c>
      <c r="B3702" t="s">
        <v>11304</v>
      </c>
    </row>
    <row r="3703" spans="1:2">
      <c r="A3703" t="s">
        <v>11816</v>
      </c>
      <c r="B3703" t="s">
        <v>11304</v>
      </c>
    </row>
    <row r="3704" spans="1:2">
      <c r="A3704" t="s">
        <v>9246</v>
      </c>
      <c r="B3704" t="s">
        <v>11304</v>
      </c>
    </row>
    <row r="3705" spans="1:2">
      <c r="A3705" t="s">
        <v>9252</v>
      </c>
      <c r="B3705" t="s">
        <v>11304</v>
      </c>
    </row>
    <row r="3706" spans="1:2">
      <c r="A3706" t="s">
        <v>11817</v>
      </c>
      <c r="B3706" t="s">
        <v>11304</v>
      </c>
    </row>
    <row r="3707" spans="1:2">
      <c r="A3707" t="s">
        <v>11818</v>
      </c>
      <c r="B3707" t="s">
        <v>11304</v>
      </c>
    </row>
    <row r="3708" spans="1:2">
      <c r="A3708" t="s">
        <v>11819</v>
      </c>
      <c r="B3708" t="s">
        <v>11304</v>
      </c>
    </row>
    <row r="3709" spans="1:2">
      <c r="A3709" t="s">
        <v>9266</v>
      </c>
      <c r="B3709" t="s">
        <v>11304</v>
      </c>
    </row>
    <row r="3710" spans="1:2">
      <c r="A3710" t="s">
        <v>11820</v>
      </c>
      <c r="B3710" t="s">
        <v>11304</v>
      </c>
    </row>
    <row r="3711" spans="1:2">
      <c r="A3711" t="s">
        <v>11821</v>
      </c>
      <c r="B3711" t="s">
        <v>11304</v>
      </c>
    </row>
    <row r="3712" spans="1:2">
      <c r="A3712" t="s">
        <v>9278</v>
      </c>
      <c r="B3712" t="s">
        <v>11304</v>
      </c>
    </row>
    <row r="3713" spans="1:2">
      <c r="A3713" t="s">
        <v>9282</v>
      </c>
      <c r="B3713" t="s">
        <v>11304</v>
      </c>
    </row>
    <row r="3714" spans="1:2">
      <c r="A3714" t="s">
        <v>9294</v>
      </c>
      <c r="B3714" t="s">
        <v>11304</v>
      </c>
    </row>
    <row r="3715" spans="1:2">
      <c r="A3715" t="s">
        <v>11822</v>
      </c>
      <c r="B3715" t="s">
        <v>11304</v>
      </c>
    </row>
    <row r="3716" spans="1:2">
      <c r="A3716" t="s">
        <v>11823</v>
      </c>
      <c r="B3716" t="s">
        <v>11304</v>
      </c>
    </row>
    <row r="3717" spans="1:2">
      <c r="A3717" t="s">
        <v>9304</v>
      </c>
      <c r="B3717" t="s">
        <v>11304</v>
      </c>
    </row>
    <row r="3718" spans="1:2">
      <c r="A3718" t="s">
        <v>9314</v>
      </c>
      <c r="B3718" t="s">
        <v>11304</v>
      </c>
    </row>
    <row r="3719" spans="1:2">
      <c r="A3719" t="s">
        <v>11824</v>
      </c>
      <c r="B3719" t="s">
        <v>11304</v>
      </c>
    </row>
    <row r="3720" spans="1:2">
      <c r="A3720" t="s">
        <v>11825</v>
      </c>
      <c r="B3720" t="s">
        <v>11304</v>
      </c>
    </row>
    <row r="3721" spans="1:2">
      <c r="A3721" t="s">
        <v>11826</v>
      </c>
      <c r="B3721" t="s">
        <v>11304</v>
      </c>
    </row>
    <row r="3722" spans="1:2">
      <c r="A3722" t="s">
        <v>11827</v>
      </c>
      <c r="B3722" t="s">
        <v>11304</v>
      </c>
    </row>
    <row r="3723" spans="1:2">
      <c r="A3723" t="s">
        <v>11828</v>
      </c>
      <c r="B3723" t="s">
        <v>11304</v>
      </c>
    </row>
    <row r="3724" spans="1:2">
      <c r="A3724" t="s">
        <v>9334</v>
      </c>
      <c r="B3724" t="s">
        <v>11304</v>
      </c>
    </row>
    <row r="3725" spans="1:2">
      <c r="A3725" t="s">
        <v>11829</v>
      </c>
      <c r="B3725" t="s">
        <v>11304</v>
      </c>
    </row>
    <row r="3726" spans="1:2">
      <c r="A3726" t="s">
        <v>11830</v>
      </c>
      <c r="B3726" t="s">
        <v>11304</v>
      </c>
    </row>
    <row r="3727" spans="1:2">
      <c r="A3727" t="s">
        <v>9348</v>
      </c>
      <c r="B3727" t="s">
        <v>11304</v>
      </c>
    </row>
    <row r="3728" spans="1:2">
      <c r="A3728" t="s">
        <v>11831</v>
      </c>
      <c r="B3728" t="s">
        <v>11304</v>
      </c>
    </row>
    <row r="3729" spans="1:2">
      <c r="A3729" t="s">
        <v>9362</v>
      </c>
      <c r="B3729" t="s">
        <v>11304</v>
      </c>
    </row>
    <row r="3730" spans="1:2">
      <c r="A3730" t="s">
        <v>11832</v>
      </c>
      <c r="B3730" t="s">
        <v>11304</v>
      </c>
    </row>
    <row r="3731" spans="1:2">
      <c r="A3731" t="s">
        <v>11833</v>
      </c>
      <c r="B3731" t="s">
        <v>11304</v>
      </c>
    </row>
    <row r="3732" spans="1:2">
      <c r="A3732" t="s">
        <v>9372</v>
      </c>
      <c r="B3732" t="s">
        <v>11304</v>
      </c>
    </row>
    <row r="3733" spans="1:2">
      <c r="A3733" t="s">
        <v>9374</v>
      </c>
      <c r="B3733" t="s">
        <v>11304</v>
      </c>
    </row>
    <row r="3734" spans="1:2">
      <c r="A3734" t="s">
        <v>9380</v>
      </c>
      <c r="B3734" t="s">
        <v>11304</v>
      </c>
    </row>
    <row r="3735" spans="1:2">
      <c r="A3735" t="s">
        <v>11834</v>
      </c>
      <c r="B3735" t="s">
        <v>11304</v>
      </c>
    </row>
    <row r="3736" spans="1:2">
      <c r="A3736" t="s">
        <v>9396</v>
      </c>
      <c r="B3736" t="s">
        <v>11304</v>
      </c>
    </row>
    <row r="3737" spans="1:2">
      <c r="A3737" t="s">
        <v>11835</v>
      </c>
      <c r="B3737" t="s">
        <v>11304</v>
      </c>
    </row>
    <row r="3738" spans="1:2">
      <c r="A3738" t="s">
        <v>11836</v>
      </c>
      <c r="B3738" t="s">
        <v>11304</v>
      </c>
    </row>
    <row r="3739" spans="1:2">
      <c r="A3739" t="s">
        <v>11837</v>
      </c>
      <c r="B3739" t="s">
        <v>11304</v>
      </c>
    </row>
    <row r="3740" spans="1:2">
      <c r="A3740" t="s">
        <v>11838</v>
      </c>
      <c r="B3740" t="s">
        <v>11304</v>
      </c>
    </row>
    <row r="3741" spans="1:2">
      <c r="A3741" t="s">
        <v>11839</v>
      </c>
      <c r="B3741" t="s">
        <v>11304</v>
      </c>
    </row>
    <row r="3742" spans="1:2">
      <c r="A3742" t="s">
        <v>11840</v>
      </c>
      <c r="B3742" t="s">
        <v>11304</v>
      </c>
    </row>
    <row r="3743" spans="1:2">
      <c r="A3743" t="s">
        <v>9434</v>
      </c>
      <c r="B3743" t="s">
        <v>11304</v>
      </c>
    </row>
    <row r="3744" spans="1:2">
      <c r="A3744" t="s">
        <v>11841</v>
      </c>
      <c r="B3744" t="s">
        <v>11304</v>
      </c>
    </row>
    <row r="3745" spans="1:2">
      <c r="A3745" t="s">
        <v>9444</v>
      </c>
      <c r="B3745" t="s">
        <v>11304</v>
      </c>
    </row>
    <row r="3746" spans="1:2">
      <c r="A3746" t="s">
        <v>11842</v>
      </c>
      <c r="B3746" t="s">
        <v>11304</v>
      </c>
    </row>
    <row r="3747" spans="1:2">
      <c r="A3747" t="s">
        <v>11843</v>
      </c>
      <c r="B3747" t="s">
        <v>11304</v>
      </c>
    </row>
    <row r="3748" spans="1:2">
      <c r="A3748" t="s">
        <v>11844</v>
      </c>
      <c r="B3748" t="s">
        <v>11304</v>
      </c>
    </row>
    <row r="3749" spans="1:2">
      <c r="A3749" t="s">
        <v>11845</v>
      </c>
      <c r="B3749" t="s">
        <v>11304</v>
      </c>
    </row>
    <row r="3750" spans="1:2">
      <c r="A3750" t="s">
        <v>11846</v>
      </c>
      <c r="B3750" t="s">
        <v>11304</v>
      </c>
    </row>
    <row r="3751" spans="1:2">
      <c r="A3751" t="s">
        <v>9480</v>
      </c>
      <c r="B3751" t="s">
        <v>11304</v>
      </c>
    </row>
    <row r="3752" spans="1:2">
      <c r="A3752" t="s">
        <v>9482</v>
      </c>
      <c r="B3752" t="s">
        <v>11304</v>
      </c>
    </row>
    <row r="3753" spans="1:2">
      <c r="A3753" t="s">
        <v>11847</v>
      </c>
      <c r="B3753" t="s">
        <v>11304</v>
      </c>
    </row>
    <row r="3754" spans="1:2">
      <c r="A3754" t="s">
        <v>11848</v>
      </c>
      <c r="B3754" t="s">
        <v>11304</v>
      </c>
    </row>
    <row r="3755" spans="1:2">
      <c r="A3755" t="s">
        <v>9520</v>
      </c>
      <c r="B3755" t="s">
        <v>11304</v>
      </c>
    </row>
    <row r="3756" spans="1:2">
      <c r="A3756" t="s">
        <v>9524</v>
      </c>
      <c r="B3756" t="s">
        <v>11304</v>
      </c>
    </row>
    <row r="3757" spans="1:2">
      <c r="A3757" t="s">
        <v>9534</v>
      </c>
      <c r="B3757" t="s">
        <v>11304</v>
      </c>
    </row>
    <row r="3758" spans="1:2">
      <c r="A3758" t="s">
        <v>9540</v>
      </c>
      <c r="B3758" t="s">
        <v>11304</v>
      </c>
    </row>
    <row r="3759" spans="1:2">
      <c r="A3759" t="s">
        <v>9542</v>
      </c>
      <c r="B3759" t="s">
        <v>11304</v>
      </c>
    </row>
    <row r="3760" spans="1:2">
      <c r="A3760" t="s">
        <v>9546</v>
      </c>
      <c r="B3760" t="s">
        <v>11304</v>
      </c>
    </row>
    <row r="3761" spans="1:2">
      <c r="A3761" t="s">
        <v>9558</v>
      </c>
      <c r="B3761" t="s">
        <v>11304</v>
      </c>
    </row>
    <row r="3762" spans="1:2">
      <c r="A3762" t="s">
        <v>9578</v>
      </c>
      <c r="B3762" t="s">
        <v>11304</v>
      </c>
    </row>
    <row r="3763" spans="1:2">
      <c r="A3763" t="s">
        <v>11849</v>
      </c>
      <c r="B3763" t="s">
        <v>11304</v>
      </c>
    </row>
    <row r="3764" spans="1:2">
      <c r="A3764" t="s">
        <v>9588</v>
      </c>
      <c r="B3764" t="s">
        <v>11304</v>
      </c>
    </row>
    <row r="3765" spans="1:2">
      <c r="A3765" t="s">
        <v>9590</v>
      </c>
      <c r="B3765" t="s">
        <v>11304</v>
      </c>
    </row>
    <row r="3766" spans="1:2">
      <c r="A3766" t="s">
        <v>9594</v>
      </c>
      <c r="B3766" t="s">
        <v>11304</v>
      </c>
    </row>
    <row r="3767" spans="1:2">
      <c r="A3767" t="s">
        <v>9596</v>
      </c>
      <c r="B3767" t="s">
        <v>11304</v>
      </c>
    </row>
    <row r="3768" spans="1:2">
      <c r="A3768" t="s">
        <v>11850</v>
      </c>
      <c r="B3768" t="s">
        <v>11304</v>
      </c>
    </row>
    <row r="3769" spans="1:2">
      <c r="A3769" t="s">
        <v>9602</v>
      </c>
      <c r="B3769" t="s">
        <v>11304</v>
      </c>
    </row>
    <row r="3770" spans="1:2">
      <c r="A3770" t="s">
        <v>9606</v>
      </c>
      <c r="B3770" t="s">
        <v>11304</v>
      </c>
    </row>
    <row r="3771" spans="1:2">
      <c r="A3771" t="s">
        <v>9616</v>
      </c>
      <c r="B3771" t="s">
        <v>11304</v>
      </c>
    </row>
    <row r="3772" spans="1:2">
      <c r="A3772" t="s">
        <v>11851</v>
      </c>
      <c r="B3772" t="s">
        <v>11304</v>
      </c>
    </row>
    <row r="3773" spans="1:2">
      <c r="A3773" t="s">
        <v>11852</v>
      </c>
      <c r="B3773" t="s">
        <v>11304</v>
      </c>
    </row>
    <row r="3774" spans="1:2">
      <c r="A3774" t="s">
        <v>11853</v>
      </c>
      <c r="B3774" t="s">
        <v>11304</v>
      </c>
    </row>
    <row r="3775" spans="1:2">
      <c r="A3775" t="s">
        <v>9676</v>
      </c>
      <c r="B3775" t="s">
        <v>11304</v>
      </c>
    </row>
    <row r="3776" spans="1:2">
      <c r="A3776" t="s">
        <v>9678</v>
      </c>
      <c r="B3776" t="s">
        <v>11304</v>
      </c>
    </row>
    <row r="3777" spans="1:2">
      <c r="A3777" t="s">
        <v>9684</v>
      </c>
      <c r="B3777" t="s">
        <v>11304</v>
      </c>
    </row>
    <row r="3778" spans="1:2">
      <c r="A3778" t="s">
        <v>9688</v>
      </c>
      <c r="B3778" t="s">
        <v>11304</v>
      </c>
    </row>
    <row r="3779" spans="1:2">
      <c r="A3779" t="s">
        <v>9694</v>
      </c>
      <c r="B3779" t="s">
        <v>11304</v>
      </c>
    </row>
    <row r="3780" spans="1:2">
      <c r="A3780" t="s">
        <v>11854</v>
      </c>
      <c r="B3780" t="s">
        <v>11304</v>
      </c>
    </row>
    <row r="3781" spans="1:2">
      <c r="A3781" t="s">
        <v>11855</v>
      </c>
      <c r="B3781" t="s">
        <v>11304</v>
      </c>
    </row>
    <row r="3782" spans="1:2">
      <c r="A3782" t="s">
        <v>9704</v>
      </c>
      <c r="B3782" t="s">
        <v>11304</v>
      </c>
    </row>
    <row r="3783" spans="1:2">
      <c r="A3783" t="s">
        <v>9714</v>
      </c>
      <c r="B3783" t="s">
        <v>11304</v>
      </c>
    </row>
    <row r="3784" spans="1:2">
      <c r="A3784" t="s">
        <v>9724</v>
      </c>
      <c r="B3784" t="s">
        <v>11304</v>
      </c>
    </row>
    <row r="3785" spans="1:2">
      <c r="A3785" t="s">
        <v>9730</v>
      </c>
      <c r="B3785" t="s">
        <v>11304</v>
      </c>
    </row>
    <row r="3786" spans="1:2">
      <c r="A3786" t="s">
        <v>9744</v>
      </c>
      <c r="B3786" t="s">
        <v>11304</v>
      </c>
    </row>
    <row r="3787" spans="1:2">
      <c r="A3787" t="s">
        <v>9750</v>
      </c>
      <c r="B3787" t="s">
        <v>11304</v>
      </c>
    </row>
    <row r="3788" spans="1:2">
      <c r="A3788" t="s">
        <v>11856</v>
      </c>
      <c r="B3788" t="s">
        <v>11304</v>
      </c>
    </row>
    <row r="3789" spans="1:2">
      <c r="A3789" t="s">
        <v>9754</v>
      </c>
      <c r="B3789" t="s">
        <v>11304</v>
      </c>
    </row>
    <row r="3790" spans="1:2">
      <c r="A3790" t="s">
        <v>9758</v>
      </c>
      <c r="B3790" t="s">
        <v>11304</v>
      </c>
    </row>
    <row r="3791" spans="1:2">
      <c r="A3791" t="s">
        <v>9766</v>
      </c>
      <c r="B3791" t="s">
        <v>11304</v>
      </c>
    </row>
    <row r="3792" spans="1:2">
      <c r="A3792" t="s">
        <v>9772</v>
      </c>
      <c r="B3792" t="s">
        <v>11304</v>
      </c>
    </row>
    <row r="3793" spans="1:2">
      <c r="A3793" t="s">
        <v>11857</v>
      </c>
      <c r="B3793" t="s">
        <v>11304</v>
      </c>
    </row>
    <row r="3794" spans="1:2">
      <c r="A3794" t="s">
        <v>11858</v>
      </c>
      <c r="B3794" t="s">
        <v>11304</v>
      </c>
    </row>
    <row r="3795" spans="1:2">
      <c r="A3795" t="s">
        <v>11859</v>
      </c>
      <c r="B3795" t="s">
        <v>11304</v>
      </c>
    </row>
    <row r="3796" spans="1:2">
      <c r="A3796" t="s">
        <v>11860</v>
      </c>
      <c r="B3796" t="s">
        <v>11304</v>
      </c>
    </row>
    <row r="3797" spans="1:2">
      <c r="A3797" t="s">
        <v>11861</v>
      </c>
      <c r="B3797" t="s">
        <v>11304</v>
      </c>
    </row>
    <row r="3798" spans="1:2">
      <c r="A3798" t="s">
        <v>11862</v>
      </c>
      <c r="B3798" t="s">
        <v>11304</v>
      </c>
    </row>
    <row r="3799" spans="1:2">
      <c r="A3799" t="s">
        <v>9806</v>
      </c>
      <c r="B3799" t="s">
        <v>11304</v>
      </c>
    </row>
    <row r="3800" spans="1:2">
      <c r="A3800" t="s">
        <v>9816</v>
      </c>
      <c r="B3800" t="s">
        <v>11304</v>
      </c>
    </row>
    <row r="3801" spans="1:2">
      <c r="A3801" t="s">
        <v>9824</v>
      </c>
      <c r="B3801" t="s">
        <v>11304</v>
      </c>
    </row>
    <row r="3802" spans="1:2">
      <c r="A3802" t="s">
        <v>9828</v>
      </c>
      <c r="B3802" t="s">
        <v>11304</v>
      </c>
    </row>
    <row r="3803" spans="1:2">
      <c r="A3803" t="s">
        <v>11863</v>
      </c>
      <c r="B3803" t="s">
        <v>11304</v>
      </c>
    </row>
    <row r="3804" spans="1:2">
      <c r="A3804" t="s">
        <v>9834</v>
      </c>
      <c r="B3804" t="s">
        <v>11304</v>
      </c>
    </row>
    <row r="3805" spans="1:2">
      <c r="A3805" t="s">
        <v>9838</v>
      </c>
      <c r="B3805" t="s">
        <v>11304</v>
      </c>
    </row>
    <row r="3806" spans="1:2">
      <c r="A3806" t="s">
        <v>9840</v>
      </c>
      <c r="B3806" t="s">
        <v>11304</v>
      </c>
    </row>
    <row r="3807" spans="1:2">
      <c r="A3807" t="s">
        <v>9848</v>
      </c>
      <c r="B3807" t="s">
        <v>11304</v>
      </c>
    </row>
    <row r="3808" spans="1:2">
      <c r="A3808" t="s">
        <v>9852</v>
      </c>
      <c r="B3808" t="s">
        <v>11304</v>
      </c>
    </row>
    <row r="3809" spans="1:2">
      <c r="A3809" t="s">
        <v>9856</v>
      </c>
      <c r="B3809" t="s">
        <v>11304</v>
      </c>
    </row>
    <row r="3810" spans="1:2">
      <c r="A3810" t="s">
        <v>9860</v>
      </c>
      <c r="B3810" t="s">
        <v>11304</v>
      </c>
    </row>
    <row r="3811" spans="1:2">
      <c r="A3811" t="s">
        <v>9866</v>
      </c>
      <c r="B3811" t="s">
        <v>11304</v>
      </c>
    </row>
    <row r="3812" spans="1:2">
      <c r="A3812" t="s">
        <v>9872</v>
      </c>
      <c r="B3812" t="s">
        <v>11304</v>
      </c>
    </row>
    <row r="3813" spans="1:2">
      <c r="A3813" t="s">
        <v>9876</v>
      </c>
      <c r="B3813" t="s">
        <v>11304</v>
      </c>
    </row>
    <row r="3814" spans="1:2">
      <c r="A3814" t="s">
        <v>9878</v>
      </c>
      <c r="B3814" t="s">
        <v>11304</v>
      </c>
    </row>
    <row r="3815" spans="1:2">
      <c r="A3815" t="s">
        <v>9914</v>
      </c>
      <c r="B3815" t="s">
        <v>11304</v>
      </c>
    </row>
    <row r="3816" spans="1:2">
      <c r="A3816" t="s">
        <v>9946</v>
      </c>
      <c r="B3816" t="s">
        <v>11304</v>
      </c>
    </row>
    <row r="3817" spans="1:2">
      <c r="A3817" t="s">
        <v>9960</v>
      </c>
      <c r="B3817" t="s">
        <v>11304</v>
      </c>
    </row>
    <row r="3818" spans="1:2">
      <c r="A3818" t="s">
        <v>9976</v>
      </c>
      <c r="B3818" t="s">
        <v>11304</v>
      </c>
    </row>
    <row r="3819" spans="1:2">
      <c r="A3819" t="s">
        <v>9982</v>
      </c>
      <c r="B3819" t="s">
        <v>11304</v>
      </c>
    </row>
    <row r="3820" spans="1:2">
      <c r="A3820" t="s">
        <v>9998</v>
      </c>
      <c r="B3820" t="s">
        <v>11304</v>
      </c>
    </row>
    <row r="3821" spans="1:2">
      <c r="A3821" t="s">
        <v>10012</v>
      </c>
      <c r="B3821" t="s">
        <v>11304</v>
      </c>
    </row>
    <row r="3822" spans="1:2">
      <c r="A3822" t="s">
        <v>10018</v>
      </c>
      <c r="B3822" t="s">
        <v>11304</v>
      </c>
    </row>
    <row r="3823" spans="1:2">
      <c r="A3823" t="s">
        <v>11864</v>
      </c>
      <c r="B3823" t="s">
        <v>11304</v>
      </c>
    </row>
    <row r="3824" spans="1:2">
      <c r="A3824" t="s">
        <v>10022</v>
      </c>
      <c r="B3824" t="s">
        <v>11304</v>
      </c>
    </row>
    <row r="3825" spans="1:2">
      <c r="A3825" t="s">
        <v>10024</v>
      </c>
      <c r="B3825" t="s">
        <v>11304</v>
      </c>
    </row>
    <row r="3826" spans="1:2">
      <c r="A3826" t="s">
        <v>11865</v>
      </c>
      <c r="B3826" t="s">
        <v>11304</v>
      </c>
    </row>
    <row r="3827" spans="1:2">
      <c r="A3827" t="s">
        <v>11866</v>
      </c>
      <c r="B3827" t="s">
        <v>11304</v>
      </c>
    </row>
    <row r="3828" spans="1:2">
      <c r="A3828" t="s">
        <v>11867</v>
      </c>
      <c r="B3828" t="s">
        <v>11304</v>
      </c>
    </row>
    <row r="3829" spans="1:2">
      <c r="A3829" t="s">
        <v>10043</v>
      </c>
      <c r="B3829" t="s">
        <v>11304</v>
      </c>
    </row>
    <row r="3830" spans="1:2">
      <c r="A3830" t="s">
        <v>10045</v>
      </c>
      <c r="B3830" t="s">
        <v>11304</v>
      </c>
    </row>
    <row r="3831" spans="1:2">
      <c r="A3831" t="s">
        <v>11868</v>
      </c>
      <c r="B3831" t="s">
        <v>11304</v>
      </c>
    </row>
    <row r="3832" spans="1:2">
      <c r="A3832" t="s">
        <v>11869</v>
      </c>
      <c r="B3832" t="s">
        <v>11304</v>
      </c>
    </row>
    <row r="3833" spans="1:2">
      <c r="A3833" t="s">
        <v>10051</v>
      </c>
      <c r="B3833" t="s">
        <v>11304</v>
      </c>
    </row>
    <row r="3834" spans="1:2">
      <c r="A3834" t="s">
        <v>10055</v>
      </c>
      <c r="B3834" t="s">
        <v>11304</v>
      </c>
    </row>
    <row r="3835" spans="1:2">
      <c r="A3835" t="s">
        <v>10057</v>
      </c>
      <c r="B3835" t="s">
        <v>11304</v>
      </c>
    </row>
    <row r="3836" spans="1:2">
      <c r="A3836" t="s">
        <v>10063</v>
      </c>
      <c r="B3836" t="s">
        <v>11304</v>
      </c>
    </row>
    <row r="3837" spans="1:2">
      <c r="A3837" t="s">
        <v>10069</v>
      </c>
      <c r="B3837" t="s">
        <v>11304</v>
      </c>
    </row>
    <row r="3838" spans="1:2">
      <c r="A3838" t="s">
        <v>11870</v>
      </c>
      <c r="B3838" t="s">
        <v>11304</v>
      </c>
    </row>
    <row r="3839" spans="1:2">
      <c r="A3839" t="s">
        <v>10080</v>
      </c>
      <c r="B3839" t="s">
        <v>11304</v>
      </c>
    </row>
    <row r="3840" spans="1:2">
      <c r="A3840" t="s">
        <v>10086</v>
      </c>
      <c r="B3840" t="s">
        <v>11304</v>
      </c>
    </row>
    <row r="3841" spans="1:2">
      <c r="A3841" t="s">
        <v>10090</v>
      </c>
      <c r="B3841" t="s">
        <v>11304</v>
      </c>
    </row>
    <row r="3842" spans="1:2">
      <c r="A3842" t="s">
        <v>10092</v>
      </c>
      <c r="B3842" t="s">
        <v>11304</v>
      </c>
    </row>
    <row r="3843" spans="1:2">
      <c r="A3843" t="s">
        <v>11074</v>
      </c>
      <c r="B3843" t="s">
        <v>11304</v>
      </c>
    </row>
    <row r="3844" spans="1:2">
      <c r="A3844" t="s">
        <v>11048</v>
      </c>
      <c r="B3844" t="s">
        <v>11304</v>
      </c>
    </row>
    <row r="3845" spans="1:2">
      <c r="A3845" t="s">
        <v>10106</v>
      </c>
      <c r="B3845" t="s">
        <v>11304</v>
      </c>
    </row>
    <row r="3846" spans="1:2">
      <c r="A3846" t="s">
        <v>11871</v>
      </c>
      <c r="B3846" t="s">
        <v>11304</v>
      </c>
    </row>
    <row r="3847" spans="1:2">
      <c r="A3847" t="s">
        <v>10116</v>
      </c>
      <c r="B3847" t="s">
        <v>11304</v>
      </c>
    </row>
    <row r="3848" spans="1:2">
      <c r="A3848" t="s">
        <v>11872</v>
      </c>
      <c r="B3848" t="s">
        <v>11304</v>
      </c>
    </row>
    <row r="3849" spans="1:2">
      <c r="A3849" t="s">
        <v>11873</v>
      </c>
      <c r="B3849" t="s">
        <v>11304</v>
      </c>
    </row>
    <row r="3850" spans="1:2">
      <c r="A3850" t="s">
        <v>11874</v>
      </c>
      <c r="B3850" t="s">
        <v>11304</v>
      </c>
    </row>
    <row r="3851" spans="1:2">
      <c r="A3851" t="s">
        <v>10126</v>
      </c>
      <c r="B3851" t="s">
        <v>11304</v>
      </c>
    </row>
    <row r="3852" spans="1:2">
      <c r="A3852" t="s">
        <v>11875</v>
      </c>
      <c r="B3852" t="s">
        <v>11304</v>
      </c>
    </row>
    <row r="3853" spans="1:2">
      <c r="A3853" t="s">
        <v>11876</v>
      </c>
      <c r="B3853" t="s">
        <v>11304</v>
      </c>
    </row>
    <row r="3854" spans="1:2">
      <c r="A3854" t="s">
        <v>11877</v>
      </c>
      <c r="B3854" t="s">
        <v>11304</v>
      </c>
    </row>
    <row r="3855" spans="1:2">
      <c r="A3855" t="s">
        <v>11878</v>
      </c>
      <c r="B3855" t="s">
        <v>11304</v>
      </c>
    </row>
    <row r="3856" spans="1:2">
      <c r="A3856" t="s">
        <v>10142</v>
      </c>
      <c r="B3856" t="s">
        <v>11304</v>
      </c>
    </row>
    <row r="3857" spans="1:2">
      <c r="A3857" t="s">
        <v>11879</v>
      </c>
      <c r="B3857" t="s">
        <v>11304</v>
      </c>
    </row>
    <row r="3858" spans="1:2">
      <c r="A3858" t="s">
        <v>10156</v>
      </c>
      <c r="B3858" t="s">
        <v>11304</v>
      </c>
    </row>
    <row r="3859" spans="1:2">
      <c r="A3859" t="s">
        <v>10170</v>
      </c>
      <c r="B3859" t="s">
        <v>11304</v>
      </c>
    </row>
    <row r="3860" spans="1:2">
      <c r="A3860" t="s">
        <v>10178</v>
      </c>
      <c r="B3860" t="s">
        <v>11304</v>
      </c>
    </row>
    <row r="3861" spans="1:2">
      <c r="A3861" t="s">
        <v>10180</v>
      </c>
      <c r="B3861" t="s">
        <v>11304</v>
      </c>
    </row>
    <row r="3862" spans="1:2">
      <c r="A3862" t="s">
        <v>10194</v>
      </c>
      <c r="B3862" t="s">
        <v>11304</v>
      </c>
    </row>
    <row r="3863" spans="1:2">
      <c r="A3863" t="s">
        <v>10198</v>
      </c>
      <c r="B3863" t="s">
        <v>11304</v>
      </c>
    </row>
    <row r="3864" spans="1:2">
      <c r="A3864" t="s">
        <v>11880</v>
      </c>
      <c r="B3864" t="s">
        <v>11304</v>
      </c>
    </row>
    <row r="3865" spans="1:2">
      <c r="A3865" t="s">
        <v>10208</v>
      </c>
      <c r="B3865" t="s">
        <v>11304</v>
      </c>
    </row>
    <row r="3866" spans="1:2">
      <c r="A3866" t="s">
        <v>10212</v>
      </c>
      <c r="B3866" t="s">
        <v>11304</v>
      </c>
    </row>
    <row r="3867" spans="1:2">
      <c r="A3867" t="s">
        <v>11881</v>
      </c>
      <c r="B3867" t="s">
        <v>11304</v>
      </c>
    </row>
    <row r="3868" spans="1:2">
      <c r="A3868" t="s">
        <v>10216</v>
      </c>
      <c r="B3868" t="s">
        <v>11304</v>
      </c>
    </row>
    <row r="3869" spans="1:2">
      <c r="A3869" t="s">
        <v>10220</v>
      </c>
      <c r="B3869" t="s">
        <v>11304</v>
      </c>
    </row>
    <row r="3870" spans="1:2">
      <c r="A3870" t="s">
        <v>10222</v>
      </c>
      <c r="B3870" t="s">
        <v>11304</v>
      </c>
    </row>
    <row r="3871" spans="1:2">
      <c r="A3871" t="s">
        <v>10226</v>
      </c>
      <c r="B3871" t="s">
        <v>11304</v>
      </c>
    </row>
    <row r="3872" spans="1:2">
      <c r="A3872" t="s">
        <v>10228</v>
      </c>
      <c r="B3872" t="s">
        <v>11304</v>
      </c>
    </row>
    <row r="3873" spans="1:2">
      <c r="A3873" t="s">
        <v>11882</v>
      </c>
      <c r="B3873" t="s">
        <v>11304</v>
      </c>
    </row>
    <row r="3874" spans="1:2">
      <c r="A3874" t="s">
        <v>10232</v>
      </c>
      <c r="B3874" t="s">
        <v>11304</v>
      </c>
    </row>
    <row r="3875" spans="1:2">
      <c r="A3875" t="s">
        <v>11883</v>
      </c>
      <c r="B3875" t="s">
        <v>11304</v>
      </c>
    </row>
    <row r="3876" spans="1:2">
      <c r="A3876" t="s">
        <v>11884</v>
      </c>
      <c r="B3876" t="s">
        <v>11304</v>
      </c>
    </row>
    <row r="3877" spans="1:2">
      <c r="A3877" t="s">
        <v>10248</v>
      </c>
      <c r="B3877" t="s">
        <v>11304</v>
      </c>
    </row>
    <row r="3878" spans="1:2">
      <c r="A3878" t="s">
        <v>10252</v>
      </c>
      <c r="B3878" t="s">
        <v>11304</v>
      </c>
    </row>
    <row r="3879" spans="1:2">
      <c r="A3879" t="s">
        <v>10254</v>
      </c>
      <c r="B3879" t="s">
        <v>11304</v>
      </c>
    </row>
    <row r="3880" spans="1:2">
      <c r="A3880" t="s">
        <v>10262</v>
      </c>
      <c r="B3880" t="s">
        <v>11304</v>
      </c>
    </row>
    <row r="3881" spans="1:2">
      <c r="A3881" t="s">
        <v>11885</v>
      </c>
      <c r="B3881" t="s">
        <v>11304</v>
      </c>
    </row>
    <row r="3882" spans="1:2">
      <c r="A3882" t="s">
        <v>10272</v>
      </c>
      <c r="B3882" t="s">
        <v>11304</v>
      </c>
    </row>
    <row r="3883" spans="1:2">
      <c r="A3883" t="s">
        <v>11886</v>
      </c>
      <c r="B3883" t="s">
        <v>11304</v>
      </c>
    </row>
    <row r="3884" spans="1:2">
      <c r="A3884" t="s">
        <v>10276</v>
      </c>
      <c r="B3884" t="s">
        <v>11304</v>
      </c>
    </row>
    <row r="3885" spans="1:2">
      <c r="A3885" t="s">
        <v>10296</v>
      </c>
      <c r="B3885" t="s">
        <v>11304</v>
      </c>
    </row>
    <row r="3886" spans="1:2">
      <c r="A3886" t="s">
        <v>10298</v>
      </c>
      <c r="B3886" t="s">
        <v>11304</v>
      </c>
    </row>
    <row r="3887" spans="1:2">
      <c r="A3887" t="s">
        <v>11887</v>
      </c>
      <c r="B3887" t="s">
        <v>11304</v>
      </c>
    </row>
    <row r="3888" spans="1:2">
      <c r="A3888" t="s">
        <v>10310</v>
      </c>
      <c r="B3888" t="s">
        <v>11304</v>
      </c>
    </row>
    <row r="3889" spans="1:2">
      <c r="A3889" t="s">
        <v>10320</v>
      </c>
      <c r="B3889" t="s">
        <v>11304</v>
      </c>
    </row>
    <row r="3890" spans="1:2">
      <c r="A3890" t="s">
        <v>10322</v>
      </c>
      <c r="B3890" t="s">
        <v>11304</v>
      </c>
    </row>
    <row r="3891" spans="1:2">
      <c r="A3891" t="s">
        <v>11888</v>
      </c>
      <c r="B3891" t="s">
        <v>11304</v>
      </c>
    </row>
    <row r="3892" spans="1:2">
      <c r="A3892" t="s">
        <v>10332</v>
      </c>
      <c r="B3892" t="s">
        <v>11304</v>
      </c>
    </row>
    <row r="3893" spans="1:2">
      <c r="A3893" t="s">
        <v>10336</v>
      </c>
      <c r="B3893" t="s">
        <v>11304</v>
      </c>
    </row>
    <row r="3894" spans="1:2">
      <c r="A3894" t="s">
        <v>11889</v>
      </c>
      <c r="B3894" t="s">
        <v>11304</v>
      </c>
    </row>
    <row r="3895" spans="1:2">
      <c r="A3895" t="s">
        <v>11890</v>
      </c>
      <c r="B3895" t="s">
        <v>11304</v>
      </c>
    </row>
    <row r="3896" spans="1:2">
      <c r="A3896" t="s">
        <v>11891</v>
      </c>
      <c r="B3896" t="s">
        <v>11304</v>
      </c>
    </row>
    <row r="3897" spans="1:2">
      <c r="A3897" t="s">
        <v>10344</v>
      </c>
      <c r="B3897" t="s">
        <v>11304</v>
      </c>
    </row>
    <row r="3898" spans="1:2">
      <c r="A3898" t="s">
        <v>10356</v>
      </c>
      <c r="B3898" t="s">
        <v>11304</v>
      </c>
    </row>
    <row r="3899" spans="1:2">
      <c r="A3899" t="s">
        <v>11892</v>
      </c>
      <c r="B3899" t="s">
        <v>11304</v>
      </c>
    </row>
    <row r="3900" spans="1:2">
      <c r="A3900" t="s">
        <v>10364</v>
      </c>
      <c r="B3900" t="s">
        <v>11304</v>
      </c>
    </row>
    <row r="3901" spans="1:2">
      <c r="A3901" t="s">
        <v>11893</v>
      </c>
      <c r="B3901" t="s">
        <v>11304</v>
      </c>
    </row>
    <row r="3902" spans="1:2">
      <c r="A3902" t="s">
        <v>10378</v>
      </c>
      <c r="B3902" t="s">
        <v>11304</v>
      </c>
    </row>
    <row r="3903" spans="1:2">
      <c r="A3903" t="s">
        <v>11894</v>
      </c>
      <c r="B3903" t="s">
        <v>11304</v>
      </c>
    </row>
    <row r="3904" spans="1:2">
      <c r="A3904" t="s">
        <v>10406</v>
      </c>
      <c r="B3904" t="s">
        <v>11304</v>
      </c>
    </row>
    <row r="3905" spans="1:2">
      <c r="A3905" t="s">
        <v>10422</v>
      </c>
      <c r="B3905" t="s">
        <v>11304</v>
      </c>
    </row>
    <row r="3906" spans="1:2">
      <c r="A3906" t="s">
        <v>10434</v>
      </c>
      <c r="B3906" t="s">
        <v>11304</v>
      </c>
    </row>
    <row r="3907" spans="1:2">
      <c r="A3907" t="s">
        <v>10444</v>
      </c>
      <c r="B3907" t="s">
        <v>11304</v>
      </c>
    </row>
    <row r="3908" spans="1:2">
      <c r="A3908" t="s">
        <v>11895</v>
      </c>
      <c r="B3908" t="s">
        <v>11304</v>
      </c>
    </row>
    <row r="3909" spans="1:2">
      <c r="A3909" t="s">
        <v>10448</v>
      </c>
      <c r="B3909" t="s">
        <v>11304</v>
      </c>
    </row>
    <row r="3910" spans="1:2">
      <c r="A3910" t="s">
        <v>10456</v>
      </c>
      <c r="B3910" t="s">
        <v>11304</v>
      </c>
    </row>
    <row r="3911" spans="1:2">
      <c r="A3911" t="s">
        <v>10460</v>
      </c>
      <c r="B3911" t="s">
        <v>11304</v>
      </c>
    </row>
    <row r="3912" spans="1:2">
      <c r="A3912" t="s">
        <v>10462</v>
      </c>
      <c r="B3912" t="s">
        <v>11304</v>
      </c>
    </row>
    <row r="3913" spans="1:2">
      <c r="A3913" t="s">
        <v>11102</v>
      </c>
      <c r="B3913" t="s">
        <v>11304</v>
      </c>
    </row>
    <row r="3914" spans="1:2">
      <c r="A3914" t="s">
        <v>10474</v>
      </c>
      <c r="B3914" t="s">
        <v>11304</v>
      </c>
    </row>
    <row r="3915" spans="1:2">
      <c r="A3915" t="s">
        <v>10476</v>
      </c>
      <c r="B3915" t="s">
        <v>11304</v>
      </c>
    </row>
    <row r="3916" spans="1:2">
      <c r="A3916" t="s">
        <v>10478</v>
      </c>
      <c r="B3916" t="s">
        <v>11304</v>
      </c>
    </row>
    <row r="3917" spans="1:2">
      <c r="A3917" t="s">
        <v>11896</v>
      </c>
      <c r="B3917" t="s">
        <v>11304</v>
      </c>
    </row>
    <row r="3918" spans="1:2">
      <c r="A3918" t="s">
        <v>11897</v>
      </c>
      <c r="B3918" t="s">
        <v>11304</v>
      </c>
    </row>
    <row r="3919" spans="1:2">
      <c r="A3919" t="s">
        <v>10510</v>
      </c>
      <c r="B3919" t="s">
        <v>11304</v>
      </c>
    </row>
    <row r="3920" spans="1:2">
      <c r="A3920" t="s">
        <v>10512</v>
      </c>
      <c r="B3920" t="s">
        <v>11304</v>
      </c>
    </row>
    <row r="3921" spans="1:2">
      <c r="A3921" t="s">
        <v>10514</v>
      </c>
      <c r="B3921" t="s">
        <v>11304</v>
      </c>
    </row>
    <row r="3922" spans="1:2">
      <c r="A3922" t="s">
        <v>11898</v>
      </c>
      <c r="B3922" t="s">
        <v>11304</v>
      </c>
    </row>
    <row r="3923" spans="1:2">
      <c r="A3923" t="s">
        <v>10518</v>
      </c>
      <c r="B3923" t="s">
        <v>11304</v>
      </c>
    </row>
    <row r="3924" spans="1:2">
      <c r="A3924" t="s">
        <v>10534</v>
      </c>
      <c r="B3924" t="s">
        <v>11304</v>
      </c>
    </row>
    <row r="3925" spans="1:2">
      <c r="A3925" t="s">
        <v>11899</v>
      </c>
      <c r="B3925" t="s">
        <v>11304</v>
      </c>
    </row>
    <row r="3926" spans="1:2">
      <c r="A3926" t="s">
        <v>10536</v>
      </c>
      <c r="B3926" t="s">
        <v>11304</v>
      </c>
    </row>
    <row r="3927" spans="1:2">
      <c r="A3927" t="s">
        <v>10550</v>
      </c>
      <c r="B3927" t="s">
        <v>11304</v>
      </c>
    </row>
    <row r="3928" spans="1:2">
      <c r="A3928" t="s">
        <v>10560</v>
      </c>
      <c r="B3928" t="s">
        <v>11304</v>
      </c>
    </row>
    <row r="3929" spans="1:2">
      <c r="A3929" t="s">
        <v>10570</v>
      </c>
      <c r="B3929" t="s">
        <v>11304</v>
      </c>
    </row>
    <row r="3930" spans="1:2">
      <c r="A3930" t="s">
        <v>10576</v>
      </c>
      <c r="B3930" t="s">
        <v>11304</v>
      </c>
    </row>
    <row r="3931" spans="1:2">
      <c r="A3931" t="s">
        <v>11900</v>
      </c>
      <c r="B3931" t="s">
        <v>11304</v>
      </c>
    </row>
    <row r="3932" spans="1:2">
      <c r="A3932" t="s">
        <v>10584</v>
      </c>
      <c r="B3932" t="s">
        <v>11304</v>
      </c>
    </row>
    <row r="3933" spans="1:2">
      <c r="A3933" t="s">
        <v>11901</v>
      </c>
      <c r="B3933" t="s">
        <v>11304</v>
      </c>
    </row>
    <row r="3934" spans="1:2">
      <c r="A3934" t="s">
        <v>10606</v>
      </c>
      <c r="B3934" t="s">
        <v>11304</v>
      </c>
    </row>
    <row r="3935" spans="1:2">
      <c r="A3935" t="s">
        <v>10608</v>
      </c>
      <c r="B3935" t="s">
        <v>11304</v>
      </c>
    </row>
    <row r="3936" spans="1:2">
      <c r="A3936" t="s">
        <v>10612</v>
      </c>
      <c r="B3936" t="s">
        <v>11304</v>
      </c>
    </row>
    <row r="3937" spans="1:2">
      <c r="A3937" t="s">
        <v>10614</v>
      </c>
      <c r="B3937" t="s">
        <v>11304</v>
      </c>
    </row>
    <row r="3938" spans="1:2">
      <c r="A3938" t="s">
        <v>10624</v>
      </c>
      <c r="B3938" t="s">
        <v>11304</v>
      </c>
    </row>
    <row r="3939" spans="1:2">
      <c r="A3939" t="s">
        <v>10626</v>
      </c>
      <c r="B3939" t="s">
        <v>11304</v>
      </c>
    </row>
    <row r="3940" spans="1:2">
      <c r="A3940" t="s">
        <v>10628</v>
      </c>
      <c r="B3940" t="s">
        <v>11304</v>
      </c>
    </row>
    <row r="3941" spans="1:2">
      <c r="A3941" t="s">
        <v>10632</v>
      </c>
      <c r="B3941" t="s">
        <v>11304</v>
      </c>
    </row>
    <row r="3942" spans="1:2">
      <c r="A3942" t="s">
        <v>11902</v>
      </c>
      <c r="B3942" t="s">
        <v>11304</v>
      </c>
    </row>
    <row r="3943" spans="1:2">
      <c r="A3943" t="s">
        <v>10650</v>
      </c>
      <c r="B3943" t="s">
        <v>11304</v>
      </c>
    </row>
    <row r="3944" spans="1:2">
      <c r="A3944" t="s">
        <v>11903</v>
      </c>
      <c r="B3944" t="s">
        <v>11304</v>
      </c>
    </row>
    <row r="3945" spans="1:2">
      <c r="A3945" t="s">
        <v>10656</v>
      </c>
      <c r="B3945" t="s">
        <v>11304</v>
      </c>
    </row>
    <row r="3946" spans="1:2">
      <c r="A3946" t="s">
        <v>11904</v>
      </c>
      <c r="B3946" t="s">
        <v>11304</v>
      </c>
    </row>
    <row r="3947" spans="1:2">
      <c r="A3947" t="s">
        <v>10664</v>
      </c>
      <c r="B3947" t="s">
        <v>11304</v>
      </c>
    </row>
    <row r="3948" spans="1:2">
      <c r="A3948" t="s">
        <v>10666</v>
      </c>
      <c r="B3948" t="s">
        <v>11304</v>
      </c>
    </row>
    <row r="3949" spans="1:2">
      <c r="A3949" t="s">
        <v>10676</v>
      </c>
      <c r="B3949" t="s">
        <v>11304</v>
      </c>
    </row>
    <row r="3950" spans="1:2">
      <c r="A3950" t="s">
        <v>11905</v>
      </c>
      <c r="B3950" t="s">
        <v>11304</v>
      </c>
    </row>
    <row r="3951" spans="1:2">
      <c r="A3951" t="s">
        <v>11906</v>
      </c>
      <c r="B3951" t="s">
        <v>11304</v>
      </c>
    </row>
    <row r="3952" spans="1:2">
      <c r="A3952" t="s">
        <v>10682</v>
      </c>
      <c r="B3952" t="s">
        <v>11304</v>
      </c>
    </row>
    <row r="3953" spans="1:2">
      <c r="A3953" t="s">
        <v>10684</v>
      </c>
      <c r="B3953" t="s">
        <v>11304</v>
      </c>
    </row>
    <row r="3954" spans="1:2">
      <c r="A3954" t="s">
        <v>10690</v>
      </c>
      <c r="B3954" t="s">
        <v>11304</v>
      </c>
    </row>
    <row r="3955" spans="1:2">
      <c r="A3955" t="s">
        <v>11907</v>
      </c>
      <c r="B3955" t="s">
        <v>11304</v>
      </c>
    </row>
    <row r="3956" spans="1:2">
      <c r="A3956" t="s">
        <v>11908</v>
      </c>
      <c r="B3956" t="s">
        <v>11304</v>
      </c>
    </row>
    <row r="3957" spans="1:2">
      <c r="A3957" t="s">
        <v>11909</v>
      </c>
      <c r="B3957" t="s">
        <v>11304</v>
      </c>
    </row>
    <row r="3958" spans="1:2">
      <c r="A3958" t="s">
        <v>11910</v>
      </c>
      <c r="B3958" t="s">
        <v>11304</v>
      </c>
    </row>
    <row r="3959" spans="1:2">
      <c r="A3959" t="s">
        <v>10714</v>
      </c>
      <c r="B3959" t="s">
        <v>11304</v>
      </c>
    </row>
    <row r="3960" spans="1:2">
      <c r="A3960" t="s">
        <v>10716</v>
      </c>
      <c r="B3960" t="s">
        <v>11304</v>
      </c>
    </row>
    <row r="3961" spans="1:2">
      <c r="A3961" t="s">
        <v>10722</v>
      </c>
      <c r="B3961" t="s">
        <v>11304</v>
      </c>
    </row>
    <row r="3962" spans="1:2">
      <c r="A3962" t="s">
        <v>11911</v>
      </c>
      <c r="B3962" t="s">
        <v>11304</v>
      </c>
    </row>
    <row r="3963" spans="1:2">
      <c r="A3963" t="s">
        <v>10742</v>
      </c>
      <c r="B3963" t="s">
        <v>11304</v>
      </c>
    </row>
    <row r="3964" spans="1:2">
      <c r="A3964" t="s">
        <v>10744</v>
      </c>
      <c r="B3964" t="s">
        <v>11304</v>
      </c>
    </row>
    <row r="3965" spans="1:2">
      <c r="A3965" t="s">
        <v>10752</v>
      </c>
      <c r="B3965" t="s">
        <v>11304</v>
      </c>
    </row>
    <row r="3966" spans="1:2">
      <c r="A3966" t="s">
        <v>10762</v>
      </c>
      <c r="B3966" t="s">
        <v>11304</v>
      </c>
    </row>
    <row r="3967" spans="1:2">
      <c r="A3967" t="s">
        <v>10766</v>
      </c>
      <c r="B3967" t="s">
        <v>11304</v>
      </c>
    </row>
    <row r="3968" spans="1:2">
      <c r="A3968" t="s">
        <v>11912</v>
      </c>
      <c r="B3968" t="s">
        <v>11304</v>
      </c>
    </row>
    <row r="3969" spans="1:2">
      <c r="A3969" t="s">
        <v>10778</v>
      </c>
      <c r="B3969" t="s">
        <v>11304</v>
      </c>
    </row>
    <row r="3970" spans="1:2">
      <c r="A3970" t="s">
        <v>10782</v>
      </c>
      <c r="B3970" t="s">
        <v>11304</v>
      </c>
    </row>
    <row r="3971" spans="1:2">
      <c r="A3971" t="s">
        <v>11913</v>
      </c>
      <c r="B3971" t="s">
        <v>11304</v>
      </c>
    </row>
    <row r="3972" spans="1:2">
      <c r="A3972" t="s">
        <v>10786</v>
      </c>
      <c r="B3972" t="s">
        <v>11304</v>
      </c>
    </row>
    <row r="3973" spans="1:2">
      <c r="A3973" t="s">
        <v>10794</v>
      </c>
      <c r="B3973" t="s">
        <v>11304</v>
      </c>
    </row>
    <row r="3974" spans="1:2">
      <c r="A3974" t="s">
        <v>10816</v>
      </c>
      <c r="B3974" t="s">
        <v>11304</v>
      </c>
    </row>
    <row r="3975" spans="1:2">
      <c r="A3975" t="s">
        <v>11914</v>
      </c>
      <c r="B3975" t="s">
        <v>11304</v>
      </c>
    </row>
    <row r="3976" spans="1:2">
      <c r="A3976" t="s">
        <v>10820</v>
      </c>
      <c r="B3976" t="s">
        <v>11304</v>
      </c>
    </row>
    <row r="3977" spans="1:2">
      <c r="A3977" t="s">
        <v>11915</v>
      </c>
      <c r="B3977" t="s">
        <v>11304</v>
      </c>
    </row>
    <row r="3978" spans="1:2">
      <c r="A3978" t="s">
        <v>10824</v>
      </c>
      <c r="B3978" t="s">
        <v>11304</v>
      </c>
    </row>
    <row r="3979" spans="1:2">
      <c r="A3979" t="s">
        <v>11916</v>
      </c>
      <c r="B3979" t="s">
        <v>11304</v>
      </c>
    </row>
    <row r="3980" spans="1:2">
      <c r="A3980" t="s">
        <v>10830</v>
      </c>
      <c r="B3980" t="s">
        <v>11304</v>
      </c>
    </row>
    <row r="3981" spans="1:2">
      <c r="A3981" t="s">
        <v>11917</v>
      </c>
      <c r="B3981" t="s">
        <v>11304</v>
      </c>
    </row>
    <row r="3982" spans="1:2">
      <c r="A3982" t="s">
        <v>11918</v>
      </c>
      <c r="B3982" t="s">
        <v>11304</v>
      </c>
    </row>
    <row r="3983" spans="1:2">
      <c r="A3983" t="s">
        <v>11919</v>
      </c>
      <c r="B3983" t="s">
        <v>11304</v>
      </c>
    </row>
    <row r="3984" spans="1:2">
      <c r="A3984" t="s">
        <v>10850</v>
      </c>
      <c r="B3984" t="s">
        <v>11304</v>
      </c>
    </row>
    <row r="3985" spans="1:2">
      <c r="A3985" t="s">
        <v>10852</v>
      </c>
      <c r="B3985" t="s">
        <v>11304</v>
      </c>
    </row>
    <row r="3986" spans="1:2">
      <c r="A3986" t="s">
        <v>10860</v>
      </c>
      <c r="B3986" t="s">
        <v>11304</v>
      </c>
    </row>
    <row r="3987" spans="1:2">
      <c r="A3987" t="s">
        <v>11920</v>
      </c>
      <c r="B3987" t="s">
        <v>11304</v>
      </c>
    </row>
    <row r="3988" spans="1:2">
      <c r="A3988" t="s">
        <v>10880</v>
      </c>
      <c r="B3988" t="s">
        <v>11304</v>
      </c>
    </row>
    <row r="3989" spans="1:2">
      <c r="A3989" t="s">
        <v>10886</v>
      </c>
      <c r="B3989" t="s">
        <v>11304</v>
      </c>
    </row>
    <row r="3990" spans="1:2">
      <c r="A3990" t="s">
        <v>10892</v>
      </c>
      <c r="B3990" t="s">
        <v>11304</v>
      </c>
    </row>
    <row r="3991" spans="1:2">
      <c r="A3991" t="s">
        <v>10904</v>
      </c>
      <c r="B3991" t="s">
        <v>11304</v>
      </c>
    </row>
    <row r="3992" spans="1:2">
      <c r="A3992" t="s">
        <v>10928</v>
      </c>
      <c r="B3992" t="s">
        <v>11304</v>
      </c>
    </row>
    <row r="3993" spans="1:2">
      <c r="A3993" t="s">
        <v>10930</v>
      </c>
      <c r="B3993" t="s">
        <v>11304</v>
      </c>
    </row>
    <row r="3994" spans="1:2">
      <c r="A3994" t="s">
        <v>11921</v>
      </c>
      <c r="B3994" t="s">
        <v>11304</v>
      </c>
    </row>
    <row r="3995" spans="1:2">
      <c r="A3995" t="s">
        <v>10944</v>
      </c>
      <c r="B3995" t="s">
        <v>11304</v>
      </c>
    </row>
    <row r="3996" spans="1:2">
      <c r="A3996" t="s">
        <v>10954</v>
      </c>
      <c r="B3996" t="s">
        <v>11304</v>
      </c>
    </row>
    <row r="3997" spans="1:2">
      <c r="A3997" t="s">
        <v>10962</v>
      </c>
      <c r="B3997" t="s">
        <v>11304</v>
      </c>
    </row>
    <row r="3998" spans="1:2">
      <c r="A3998" t="s">
        <v>11922</v>
      </c>
      <c r="B3998" t="s">
        <v>11304</v>
      </c>
    </row>
    <row r="3999" spans="1:2">
      <c r="A3999" t="s">
        <v>11062</v>
      </c>
      <c r="B3999" t="s">
        <v>11304</v>
      </c>
    </row>
    <row r="4000" spans="1:2">
      <c r="A4000" t="s">
        <v>10974</v>
      </c>
      <c r="B4000" t="s">
        <v>11304</v>
      </c>
    </row>
    <row r="4001" spans="1:2">
      <c r="A4001" t="s">
        <v>11923</v>
      </c>
      <c r="B4001" t="s">
        <v>11304</v>
      </c>
    </row>
    <row r="4002" spans="1:2">
      <c r="A4002" t="s">
        <v>11924</v>
      </c>
      <c r="B4002" t="s">
        <v>11304</v>
      </c>
    </row>
    <row r="4003" spans="1:2">
      <c r="A4003" t="s">
        <v>10996</v>
      </c>
      <c r="B4003" t="s">
        <v>11304</v>
      </c>
    </row>
    <row r="4004" spans="1:2">
      <c r="A4004" t="s">
        <v>11925</v>
      </c>
      <c r="B4004" t="s">
        <v>11304</v>
      </c>
    </row>
    <row r="4005" spans="1:2">
      <c r="A4005" t="s">
        <v>11926</v>
      </c>
      <c r="B4005" t="s">
        <v>11304</v>
      </c>
    </row>
    <row r="4006" spans="1:2">
      <c r="A4006" t="s">
        <v>11012</v>
      </c>
      <c r="B4006" t="s">
        <v>11304</v>
      </c>
    </row>
    <row r="4007" spans="1:2">
      <c r="A4007" t="s">
        <v>11016</v>
      </c>
      <c r="B4007" t="s">
        <v>11304</v>
      </c>
    </row>
    <row r="4008" spans="1:2">
      <c r="A4008" t="s">
        <v>11018</v>
      </c>
      <c r="B4008" t="s">
        <v>11304</v>
      </c>
    </row>
    <row r="4009" spans="1:2">
      <c r="A4009" t="s">
        <v>11927</v>
      </c>
      <c r="B4009" t="s">
        <v>11304</v>
      </c>
    </row>
    <row r="4010" spans="1:2">
      <c r="A4010" t="s">
        <v>11928</v>
      </c>
      <c r="B4010" t="s">
        <v>11304</v>
      </c>
    </row>
    <row r="4011" spans="1:2">
      <c r="A4011" t="s">
        <v>11929</v>
      </c>
      <c r="B4011" t="s">
        <v>11304</v>
      </c>
    </row>
    <row r="4012" spans="1:2">
      <c r="A4012" t="s">
        <v>11022</v>
      </c>
      <c r="B4012" t="s">
        <v>11304</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810"/>
  <sheetViews>
    <sheetView tabSelected="1" workbookViewId="0">
      <selection activeCell="A1" sqref="A1"/>
    </sheetView>
  </sheetViews>
  <sheetFormatPr defaultColWidth="9" defaultRowHeight="13.5"/>
  <cols>
    <col min="1" max="1" width="22" customWidth="1"/>
    <col min="5" max="5" width="9" customWidth="1"/>
    <col min="6" max="6" width="38" customWidth="1"/>
    <col min="7" max="7" width="29.25" customWidth="1"/>
    <col min="8" max="8" width="21.5" customWidth="1"/>
    <col min="9" max="9" width="15.75" customWidth="1"/>
    <col min="10" max="10" width="13.75" customWidth="1"/>
  </cols>
  <sheetData>
    <row r="1" spans="1:10">
      <c r="A1" s="1">
        <v>0</v>
      </c>
      <c r="C1" s="1" t="s">
        <v>11930</v>
      </c>
      <c r="D1" s="1"/>
      <c r="E1" s="1" t="s">
        <v>11931</v>
      </c>
      <c r="F1" s="1"/>
      <c r="H1" t="s">
        <v>11932</v>
      </c>
      <c r="I1" s="1"/>
      <c r="J1" s="1"/>
    </row>
    <row r="2" spans="1:10">
      <c r="A2" s="1" t="s">
        <v>11315</v>
      </c>
      <c r="F2" s="1"/>
      <c r="I2" t="s">
        <v>11315</v>
      </c>
      <c r="J2" t="s">
        <v>11304</v>
      </c>
    </row>
    <row r="3" spans="1:10">
      <c r="A3" s="1" t="s">
        <v>0</v>
      </c>
      <c r="C3" s="1" t="s">
        <v>1</v>
      </c>
      <c r="D3" s="1" t="s">
        <v>0</v>
      </c>
      <c r="E3" s="1">
        <v>1</v>
      </c>
      <c r="F3" s="1" t="s">
        <v>2</v>
      </c>
      <c r="G3" s="1" t="s">
        <v>0</v>
      </c>
      <c r="H3" s="1">
        <v>1</v>
      </c>
      <c r="I3" s="1" t="s">
        <v>0</v>
      </c>
      <c r="J3" s="1" t="s">
        <v>11177</v>
      </c>
    </row>
    <row r="4" spans="1:10">
      <c r="A4" s="1" t="s">
        <v>3</v>
      </c>
      <c r="C4" s="1" t="s">
        <v>4</v>
      </c>
      <c r="D4" s="1"/>
      <c r="E4" s="1"/>
      <c r="F4" s="1" t="s">
        <v>5</v>
      </c>
      <c r="G4" s="1"/>
      <c r="H4" s="1"/>
      <c r="I4" s="1" t="s">
        <v>3</v>
      </c>
      <c r="J4" s="1" t="s">
        <v>11203</v>
      </c>
    </row>
    <row r="5" spans="1:6">
      <c r="A5" s="1" t="s">
        <v>6</v>
      </c>
      <c r="C5" s="1" t="s">
        <v>7</v>
      </c>
      <c r="D5" s="1"/>
      <c r="E5" s="1"/>
      <c r="F5" s="1" t="s">
        <v>8</v>
      </c>
    </row>
    <row r="6" spans="1:6">
      <c r="A6" s="1" t="s">
        <v>9</v>
      </c>
      <c r="C6" s="1" t="s">
        <v>4</v>
      </c>
      <c r="F6" s="1" t="s">
        <v>10</v>
      </c>
    </row>
    <row r="7" spans="1:10">
      <c r="A7" s="1" t="s">
        <v>11</v>
      </c>
      <c r="C7" s="1" t="s">
        <v>1</v>
      </c>
      <c r="D7" t="s">
        <v>11</v>
      </c>
      <c r="E7">
        <v>8</v>
      </c>
      <c r="F7" s="1" t="s">
        <v>12</v>
      </c>
      <c r="I7" t="s">
        <v>11</v>
      </c>
      <c r="J7" t="s">
        <v>11203</v>
      </c>
    </row>
    <row r="8" spans="1:10">
      <c r="A8" s="1" t="s">
        <v>13</v>
      </c>
      <c r="C8" t="s">
        <v>1</v>
      </c>
      <c r="D8" t="s">
        <v>13</v>
      </c>
      <c r="E8">
        <v>4</v>
      </c>
      <c r="F8" s="1" t="s">
        <v>14</v>
      </c>
      <c r="G8" t="s">
        <v>13</v>
      </c>
      <c r="H8">
        <v>5</v>
      </c>
      <c r="I8" t="s">
        <v>13</v>
      </c>
      <c r="J8" t="s">
        <v>11203</v>
      </c>
    </row>
    <row r="9" spans="1:10">
      <c r="A9" s="1" t="s">
        <v>15</v>
      </c>
      <c r="C9" s="1" t="s">
        <v>4</v>
      </c>
      <c r="D9" s="1"/>
      <c r="E9" s="1"/>
      <c r="F9" s="1" t="s">
        <v>16</v>
      </c>
      <c r="I9" s="1"/>
      <c r="J9" s="1"/>
    </row>
    <row r="10" spans="1:10">
      <c r="A10" s="1" t="s">
        <v>17</v>
      </c>
      <c r="C10" s="1" t="s">
        <v>1</v>
      </c>
      <c r="F10" s="1" t="s">
        <v>18</v>
      </c>
      <c r="I10" s="1" t="s">
        <v>17</v>
      </c>
      <c r="J10" s="1" t="s">
        <v>11304</v>
      </c>
    </row>
    <row r="11" spans="1:6">
      <c r="A11" s="1" t="s">
        <v>19</v>
      </c>
      <c r="C11" t="s">
        <v>4</v>
      </c>
      <c r="F11" s="1" t="s">
        <v>20</v>
      </c>
    </row>
    <row r="12" spans="1:10">
      <c r="A12" s="1" t="s">
        <v>21</v>
      </c>
      <c r="C12" s="1" t="s">
        <v>4</v>
      </c>
      <c r="F12" s="1" t="s">
        <v>22</v>
      </c>
      <c r="I12" s="1"/>
      <c r="J12" s="1"/>
    </row>
    <row r="13" spans="1:10">
      <c r="A13" s="1" t="s">
        <v>23</v>
      </c>
      <c r="C13" s="1" t="s">
        <v>1</v>
      </c>
      <c r="D13" t="s">
        <v>23</v>
      </c>
      <c r="E13">
        <v>1</v>
      </c>
      <c r="F13" s="1" t="s">
        <v>24</v>
      </c>
      <c r="G13" t="s">
        <v>23</v>
      </c>
      <c r="H13">
        <v>1</v>
      </c>
      <c r="I13" s="1" t="s">
        <v>23</v>
      </c>
      <c r="J13" s="1" t="s">
        <v>11177</v>
      </c>
    </row>
    <row r="14" spans="1:10">
      <c r="A14" s="1" t="s">
        <v>25</v>
      </c>
      <c r="C14" t="s">
        <v>1</v>
      </c>
      <c r="D14" t="s">
        <v>25</v>
      </c>
      <c r="E14">
        <v>3</v>
      </c>
      <c r="F14" s="1" t="s">
        <v>26</v>
      </c>
      <c r="G14" t="s">
        <v>25</v>
      </c>
      <c r="H14">
        <v>3</v>
      </c>
      <c r="I14" s="1" t="s">
        <v>25</v>
      </c>
      <c r="J14" s="1" t="s">
        <v>11177</v>
      </c>
    </row>
    <row r="15" spans="1:10">
      <c r="A15" s="1" t="s">
        <v>27</v>
      </c>
      <c r="C15" t="s">
        <v>4</v>
      </c>
      <c r="D15" t="s">
        <v>27</v>
      </c>
      <c r="E15">
        <v>7</v>
      </c>
      <c r="F15" s="1" t="s">
        <v>28</v>
      </c>
      <c r="I15" s="1" t="s">
        <v>27</v>
      </c>
      <c r="J15" s="1" t="s">
        <v>11203</v>
      </c>
    </row>
    <row r="16" spans="1:10">
      <c r="A16" s="1" t="s">
        <v>29</v>
      </c>
      <c r="C16" s="1" t="s">
        <v>1</v>
      </c>
      <c r="D16" s="1"/>
      <c r="E16" s="1"/>
      <c r="F16" s="1" t="s">
        <v>30</v>
      </c>
      <c r="I16" s="1"/>
      <c r="J16" s="1"/>
    </row>
    <row r="17" spans="1:10">
      <c r="A17" s="1" t="s">
        <v>31</v>
      </c>
      <c r="C17" s="1" t="s">
        <v>1</v>
      </c>
      <c r="F17" s="1" t="s">
        <v>32</v>
      </c>
      <c r="I17" s="1" t="s">
        <v>31</v>
      </c>
      <c r="J17" s="1" t="s">
        <v>11304</v>
      </c>
    </row>
    <row r="18" spans="1:10">
      <c r="A18" s="1" t="s">
        <v>33</v>
      </c>
      <c r="C18" s="1" t="s">
        <v>1</v>
      </c>
      <c r="D18" s="1" t="s">
        <v>33</v>
      </c>
      <c r="E18" s="1">
        <v>9</v>
      </c>
      <c r="F18" s="1" t="s">
        <v>34</v>
      </c>
      <c r="G18" s="1"/>
      <c r="H18" s="1"/>
      <c r="I18" s="1" t="s">
        <v>33</v>
      </c>
      <c r="J18" s="1" t="s">
        <v>11304</v>
      </c>
    </row>
    <row r="19" spans="1:10">
      <c r="A19" s="1" t="s">
        <v>35</v>
      </c>
      <c r="C19" s="1" t="s">
        <v>4</v>
      </c>
      <c r="D19" s="1"/>
      <c r="E19" s="1"/>
      <c r="F19" s="1" t="s">
        <v>36</v>
      </c>
      <c r="I19" t="s">
        <v>35</v>
      </c>
      <c r="J19" t="s">
        <v>11304</v>
      </c>
    </row>
    <row r="20" spans="1:10">
      <c r="A20" s="1" t="s">
        <v>37</v>
      </c>
      <c r="C20" s="1" t="s">
        <v>4</v>
      </c>
      <c r="D20" s="1"/>
      <c r="E20" s="1"/>
      <c r="F20" s="1" t="s">
        <v>38</v>
      </c>
      <c r="G20" s="1"/>
      <c r="H20" s="1"/>
      <c r="I20" s="1" t="s">
        <v>37</v>
      </c>
      <c r="J20" s="1" t="s">
        <v>11304</v>
      </c>
    </row>
    <row r="21" spans="1:10">
      <c r="A21" s="1" t="s">
        <v>39</v>
      </c>
      <c r="C21" s="1" t="s">
        <v>4</v>
      </c>
      <c r="D21" s="1"/>
      <c r="E21" s="1"/>
      <c r="F21" s="1" t="s">
        <v>40</v>
      </c>
      <c r="I21" s="1" t="s">
        <v>39</v>
      </c>
      <c r="J21" s="1" t="s">
        <v>11304</v>
      </c>
    </row>
    <row r="22" spans="1:6">
      <c r="A22" s="1" t="s">
        <v>41</v>
      </c>
      <c r="C22" t="s">
        <v>4</v>
      </c>
      <c r="F22" s="1" t="s">
        <v>42</v>
      </c>
    </row>
    <row r="23" spans="1:6">
      <c r="A23" s="1" t="s">
        <v>43</v>
      </c>
      <c r="C23" t="s">
        <v>44</v>
      </c>
      <c r="F23" s="1" t="s">
        <v>45</v>
      </c>
    </row>
    <row r="24" spans="1:6">
      <c r="A24" s="1" t="s">
        <v>46</v>
      </c>
      <c r="C24" t="s">
        <v>44</v>
      </c>
      <c r="F24" s="1" t="s">
        <v>47</v>
      </c>
    </row>
    <row r="25" spans="1:10">
      <c r="A25" s="1" t="s">
        <v>48</v>
      </c>
      <c r="C25" s="1" t="s">
        <v>4</v>
      </c>
      <c r="D25" s="1"/>
      <c r="E25" s="1"/>
      <c r="F25" s="1" t="s">
        <v>49</v>
      </c>
      <c r="G25" s="1"/>
      <c r="H25" s="1"/>
      <c r="I25" s="1"/>
      <c r="J25" s="1"/>
    </row>
    <row r="26" spans="1:10">
      <c r="A26" s="1" t="s">
        <v>50</v>
      </c>
      <c r="C26" s="1" t="s">
        <v>44</v>
      </c>
      <c r="F26" s="1" t="s">
        <v>51</v>
      </c>
      <c r="I26" s="1" t="s">
        <v>50</v>
      </c>
      <c r="J26" s="1" t="s">
        <v>11304</v>
      </c>
    </row>
    <row r="27" spans="1:10">
      <c r="A27" s="1" t="s">
        <v>52</v>
      </c>
      <c r="C27" t="s">
        <v>4</v>
      </c>
      <c r="D27" s="1"/>
      <c r="E27" s="1"/>
      <c r="F27" s="1" t="s">
        <v>53</v>
      </c>
      <c r="G27" s="1"/>
      <c r="H27" s="1"/>
      <c r="I27" s="1"/>
      <c r="J27" s="1"/>
    </row>
    <row r="28" spans="1:10">
      <c r="A28" s="1" t="s">
        <v>54</v>
      </c>
      <c r="C28" s="1" t="s">
        <v>4</v>
      </c>
      <c r="F28" s="1" t="s">
        <v>55</v>
      </c>
      <c r="I28" s="1"/>
      <c r="J28" s="1"/>
    </row>
    <row r="29" spans="1:10">
      <c r="A29" s="1" t="s">
        <v>56</v>
      </c>
      <c r="C29" t="s">
        <v>4</v>
      </c>
      <c r="D29" s="1" t="s">
        <v>56</v>
      </c>
      <c r="E29" s="1">
        <v>9</v>
      </c>
      <c r="F29" s="1" t="s">
        <v>57</v>
      </c>
      <c r="I29" s="1"/>
      <c r="J29" s="1"/>
    </row>
    <row r="30" spans="1:10">
      <c r="A30" s="1" t="s">
        <v>58</v>
      </c>
      <c r="C30" t="s">
        <v>1</v>
      </c>
      <c r="D30" t="s">
        <v>58</v>
      </c>
      <c r="E30">
        <v>5</v>
      </c>
      <c r="F30" s="1" t="s">
        <v>59</v>
      </c>
      <c r="I30" s="1" t="s">
        <v>58</v>
      </c>
      <c r="J30" s="1" t="s">
        <v>11203</v>
      </c>
    </row>
    <row r="31" spans="1:6">
      <c r="A31" s="1" t="s">
        <v>60</v>
      </c>
      <c r="C31" t="s">
        <v>1</v>
      </c>
      <c r="F31" s="1" t="s">
        <v>61</v>
      </c>
    </row>
    <row r="32" spans="1:10">
      <c r="A32" s="1" t="s">
        <v>62</v>
      </c>
      <c r="C32" t="s">
        <v>4</v>
      </c>
      <c r="F32" s="1" t="s">
        <v>63</v>
      </c>
      <c r="I32" t="s">
        <v>62</v>
      </c>
      <c r="J32" t="s">
        <v>11203</v>
      </c>
    </row>
    <row r="33" spans="1:10">
      <c r="A33" s="1" t="s">
        <v>64</v>
      </c>
      <c r="C33" s="1" t="s">
        <v>7</v>
      </c>
      <c r="F33" s="1" t="s">
        <v>65</v>
      </c>
      <c r="I33" s="1"/>
      <c r="J33" s="1"/>
    </row>
    <row r="34" spans="1:10">
      <c r="A34" s="1" t="s">
        <v>66</v>
      </c>
      <c r="C34" s="1" t="s">
        <v>4</v>
      </c>
      <c r="D34" t="s">
        <v>66</v>
      </c>
      <c r="E34">
        <v>8</v>
      </c>
      <c r="F34" s="1" t="s">
        <v>67</v>
      </c>
      <c r="I34" t="s">
        <v>66</v>
      </c>
      <c r="J34" t="s">
        <v>11203</v>
      </c>
    </row>
    <row r="35" spans="1:6">
      <c r="A35" s="1" t="s">
        <v>68</v>
      </c>
      <c r="C35" s="1" t="s">
        <v>44</v>
      </c>
      <c r="F35" s="1" t="s">
        <v>69</v>
      </c>
    </row>
    <row r="36" spans="1:6">
      <c r="A36" s="1" t="s">
        <v>70</v>
      </c>
      <c r="C36" t="s">
        <v>4</v>
      </c>
      <c r="F36" s="1" t="s">
        <v>71</v>
      </c>
    </row>
    <row r="37" spans="1:10">
      <c r="A37" s="1" t="s">
        <v>72</v>
      </c>
      <c r="C37" t="s">
        <v>4</v>
      </c>
      <c r="D37" s="1"/>
      <c r="E37" s="1"/>
      <c r="F37" s="1" t="s">
        <v>73</v>
      </c>
      <c r="I37" s="1"/>
      <c r="J37" s="1"/>
    </row>
    <row r="38" spans="1:10">
      <c r="A38" s="1" t="s">
        <v>11933</v>
      </c>
      <c r="C38" s="1" t="s">
        <v>44</v>
      </c>
      <c r="F38" s="1" t="s">
        <v>11934</v>
      </c>
      <c r="I38" s="1" t="s">
        <v>74</v>
      </c>
      <c r="J38" s="1" t="s">
        <v>11304</v>
      </c>
    </row>
    <row r="39" spans="1:10">
      <c r="A39" s="1" t="s">
        <v>76</v>
      </c>
      <c r="C39" s="1" t="s">
        <v>4</v>
      </c>
      <c r="D39" s="1"/>
      <c r="E39" s="1"/>
      <c r="F39" t="s">
        <v>77</v>
      </c>
      <c r="I39" t="s">
        <v>76</v>
      </c>
      <c r="J39" t="s">
        <v>11304</v>
      </c>
    </row>
    <row r="40" spans="1:10">
      <c r="A40" s="1" t="s">
        <v>78</v>
      </c>
      <c r="C40" s="1" t="s">
        <v>4</v>
      </c>
      <c r="F40" s="1" t="s">
        <v>79</v>
      </c>
      <c r="I40" s="1"/>
      <c r="J40" s="1"/>
    </row>
    <row r="41" spans="1:6">
      <c r="A41" s="1" t="s">
        <v>80</v>
      </c>
      <c r="C41" s="1" t="s">
        <v>4</v>
      </c>
      <c r="F41" s="1" t="s">
        <v>81</v>
      </c>
    </row>
    <row r="42" spans="1:8">
      <c r="A42" s="1" t="s">
        <v>82</v>
      </c>
      <c r="C42" s="1" t="s">
        <v>44</v>
      </c>
      <c r="E42" s="1"/>
      <c r="F42" t="s">
        <v>83</v>
      </c>
      <c r="H42" s="1"/>
    </row>
    <row r="43" spans="1:10">
      <c r="A43" s="1" t="s">
        <v>84</v>
      </c>
      <c r="B43" t="s">
        <v>85</v>
      </c>
      <c r="C43" s="1" t="s">
        <v>44</v>
      </c>
      <c r="D43" s="1" t="s">
        <v>84</v>
      </c>
      <c r="E43" s="1">
        <v>4</v>
      </c>
      <c r="F43" s="1" t="s">
        <v>11104</v>
      </c>
      <c r="G43" s="1"/>
      <c r="H43" s="1"/>
      <c r="I43" s="1" t="s">
        <v>11206</v>
      </c>
      <c r="J43" s="1" t="s">
        <v>11203</v>
      </c>
    </row>
    <row r="44" spans="1:6">
      <c r="A44" s="1" t="s">
        <v>87</v>
      </c>
      <c r="C44" t="s">
        <v>44</v>
      </c>
      <c r="F44" s="1" t="s">
        <v>88</v>
      </c>
    </row>
    <row r="45" spans="1:10">
      <c r="A45" s="1" t="s">
        <v>89</v>
      </c>
      <c r="C45" s="1" t="s">
        <v>4</v>
      </c>
      <c r="D45" s="1"/>
      <c r="E45" s="1"/>
      <c r="F45" s="1" t="s">
        <v>90</v>
      </c>
      <c r="G45" s="1"/>
      <c r="H45" s="1"/>
      <c r="I45" s="1" t="s">
        <v>89</v>
      </c>
      <c r="J45" s="1" t="s">
        <v>11203</v>
      </c>
    </row>
    <row r="46" spans="1:10">
      <c r="A46" s="1" t="s">
        <v>91</v>
      </c>
      <c r="C46" t="s">
        <v>44</v>
      </c>
      <c r="F46" s="1" t="s">
        <v>92</v>
      </c>
      <c r="I46" s="1" t="s">
        <v>91</v>
      </c>
      <c r="J46" s="1" t="s">
        <v>11304</v>
      </c>
    </row>
    <row r="47" spans="1:10">
      <c r="A47" s="1" t="s">
        <v>93</v>
      </c>
      <c r="C47" s="1" t="s">
        <v>4</v>
      </c>
      <c r="D47" s="1"/>
      <c r="E47" s="1"/>
      <c r="F47" s="1" t="s">
        <v>94</v>
      </c>
      <c r="I47" s="1"/>
      <c r="J47" s="1"/>
    </row>
    <row r="48" spans="1:10">
      <c r="A48" s="1" t="s">
        <v>95</v>
      </c>
      <c r="C48" t="s">
        <v>44</v>
      </c>
      <c r="F48" s="1" t="s">
        <v>96</v>
      </c>
      <c r="I48" s="1" t="s">
        <v>95</v>
      </c>
      <c r="J48" s="1" t="s">
        <v>11304</v>
      </c>
    </row>
    <row r="49" spans="1:10">
      <c r="A49" s="1" t="s">
        <v>97</v>
      </c>
      <c r="C49" s="1" t="s">
        <v>4</v>
      </c>
      <c r="F49" s="1" t="s">
        <v>98</v>
      </c>
      <c r="I49" t="s">
        <v>97</v>
      </c>
      <c r="J49" t="s">
        <v>11203</v>
      </c>
    </row>
    <row r="50" spans="1:10">
      <c r="A50" s="1" t="s">
        <v>99</v>
      </c>
      <c r="C50" t="s">
        <v>4</v>
      </c>
      <c r="F50" s="1" t="s">
        <v>100</v>
      </c>
      <c r="I50" t="s">
        <v>99</v>
      </c>
      <c r="J50" t="s">
        <v>11304</v>
      </c>
    </row>
    <row r="51" spans="1:10">
      <c r="A51" s="1" t="s">
        <v>101</v>
      </c>
      <c r="C51" t="s">
        <v>4</v>
      </c>
      <c r="D51" s="1"/>
      <c r="E51" s="1"/>
      <c r="F51" s="1" t="s">
        <v>102</v>
      </c>
      <c r="G51" s="1"/>
      <c r="H51" s="1"/>
      <c r="I51" s="1"/>
      <c r="J51" s="1"/>
    </row>
    <row r="52" spans="1:10">
      <c r="A52" s="1" t="s">
        <v>103</v>
      </c>
      <c r="C52" s="1" t="s">
        <v>1</v>
      </c>
      <c r="D52" s="1" t="s">
        <v>103</v>
      </c>
      <c r="E52" s="1">
        <v>10</v>
      </c>
      <c r="F52" s="1" t="s">
        <v>104</v>
      </c>
      <c r="I52" s="1" t="s">
        <v>103</v>
      </c>
      <c r="J52" s="1" t="s">
        <v>11304</v>
      </c>
    </row>
    <row r="53" spans="1:10">
      <c r="A53" s="1" t="s">
        <v>105</v>
      </c>
      <c r="C53" s="1" t="s">
        <v>1</v>
      </c>
      <c r="D53" s="1" t="s">
        <v>105</v>
      </c>
      <c r="E53" s="1">
        <v>8</v>
      </c>
      <c r="F53" s="1" t="s">
        <v>106</v>
      </c>
      <c r="I53" s="1" t="s">
        <v>105</v>
      </c>
      <c r="J53" s="1" t="s">
        <v>11203</v>
      </c>
    </row>
    <row r="54" spans="1:10">
      <c r="A54" s="1" t="s">
        <v>107</v>
      </c>
      <c r="C54" t="s">
        <v>4</v>
      </c>
      <c r="F54" s="1" t="s">
        <v>108</v>
      </c>
      <c r="I54" t="s">
        <v>107</v>
      </c>
      <c r="J54" t="s">
        <v>11304</v>
      </c>
    </row>
    <row r="55" spans="1:10">
      <c r="A55" s="1" t="s">
        <v>109</v>
      </c>
      <c r="C55" t="s">
        <v>4</v>
      </c>
      <c r="D55" s="1"/>
      <c r="E55" s="1"/>
      <c r="F55" s="1" t="s">
        <v>110</v>
      </c>
      <c r="I55" s="1" t="s">
        <v>109</v>
      </c>
      <c r="J55" s="1" t="s">
        <v>11304</v>
      </c>
    </row>
    <row r="56" spans="1:6">
      <c r="A56" s="1" t="s">
        <v>111</v>
      </c>
      <c r="B56" t="s">
        <v>112</v>
      </c>
      <c r="C56" s="1" t="s">
        <v>44</v>
      </c>
      <c r="F56" s="1"/>
    </row>
    <row r="57" spans="1:6">
      <c r="A57" s="1" t="s">
        <v>113</v>
      </c>
      <c r="C57" t="s">
        <v>4</v>
      </c>
      <c r="F57" s="1" t="s">
        <v>114</v>
      </c>
    </row>
    <row r="58" spans="1:10">
      <c r="A58" s="1" t="s">
        <v>115</v>
      </c>
      <c r="C58" t="s">
        <v>44</v>
      </c>
      <c r="F58" s="1" t="s">
        <v>116</v>
      </c>
      <c r="G58" s="1"/>
      <c r="H58" s="1"/>
      <c r="I58" s="1"/>
      <c r="J58" s="1"/>
    </row>
    <row r="59" spans="1:10">
      <c r="A59" s="1" t="s">
        <v>117</v>
      </c>
      <c r="C59" t="s">
        <v>4</v>
      </c>
      <c r="D59" s="1"/>
      <c r="E59" s="1"/>
      <c r="F59" s="1" t="s">
        <v>118</v>
      </c>
      <c r="G59" s="1"/>
      <c r="H59" s="1"/>
      <c r="I59" s="1" t="s">
        <v>117</v>
      </c>
      <c r="J59" s="1" t="s">
        <v>11304</v>
      </c>
    </row>
    <row r="60" spans="1:6">
      <c r="A60" s="1" t="s">
        <v>119</v>
      </c>
      <c r="C60" t="s">
        <v>44</v>
      </c>
      <c r="F60" s="1" t="s">
        <v>120</v>
      </c>
    </row>
    <row r="61" spans="1:6">
      <c r="A61" s="1" t="s">
        <v>121</v>
      </c>
      <c r="C61" t="s">
        <v>1</v>
      </c>
      <c r="F61" s="1" t="s">
        <v>122</v>
      </c>
    </row>
    <row r="62" spans="1:6">
      <c r="A62" s="1" t="s">
        <v>123</v>
      </c>
      <c r="C62" s="1" t="s">
        <v>7</v>
      </c>
      <c r="F62" s="1" t="s">
        <v>124</v>
      </c>
    </row>
    <row r="63" spans="1:10">
      <c r="A63" s="1" t="s">
        <v>125</v>
      </c>
      <c r="C63" s="1" t="s">
        <v>1</v>
      </c>
      <c r="D63" s="1" t="s">
        <v>125</v>
      </c>
      <c r="E63" s="1">
        <v>5</v>
      </c>
      <c r="F63" s="1" t="s">
        <v>126</v>
      </c>
      <c r="G63" s="1" t="s">
        <v>125</v>
      </c>
      <c r="H63" s="1">
        <v>4</v>
      </c>
      <c r="I63" s="1" t="s">
        <v>125</v>
      </c>
      <c r="J63" s="1" t="s">
        <v>11177</v>
      </c>
    </row>
    <row r="64" spans="1:10">
      <c r="A64" s="1" t="s">
        <v>127</v>
      </c>
      <c r="C64" t="s">
        <v>1</v>
      </c>
      <c r="D64" t="s">
        <v>127</v>
      </c>
      <c r="E64">
        <v>3</v>
      </c>
      <c r="F64" s="1" t="s">
        <v>128</v>
      </c>
      <c r="G64" t="s">
        <v>127</v>
      </c>
      <c r="H64">
        <v>7</v>
      </c>
      <c r="I64" s="1" t="s">
        <v>127</v>
      </c>
      <c r="J64" s="1" t="s">
        <v>11177</v>
      </c>
    </row>
    <row r="65" spans="1:10">
      <c r="A65" s="1" t="s">
        <v>129</v>
      </c>
      <c r="C65" s="1" t="s">
        <v>1</v>
      </c>
      <c r="D65" s="1" t="s">
        <v>129</v>
      </c>
      <c r="E65" s="1">
        <v>7</v>
      </c>
      <c r="F65" s="1" t="s">
        <v>130</v>
      </c>
      <c r="G65" s="1" t="s">
        <v>129</v>
      </c>
      <c r="H65" s="1">
        <v>10</v>
      </c>
      <c r="I65" s="1"/>
      <c r="J65" s="1"/>
    </row>
    <row r="66" spans="1:10">
      <c r="A66" s="1" t="s">
        <v>131</v>
      </c>
      <c r="C66" s="1" t="s">
        <v>44</v>
      </c>
      <c r="D66" s="1"/>
      <c r="E66" s="1"/>
      <c r="F66" s="1" t="s">
        <v>132</v>
      </c>
      <c r="G66" s="1"/>
      <c r="H66" s="1"/>
      <c r="I66" s="1"/>
      <c r="J66" s="1"/>
    </row>
    <row r="67" spans="1:10">
      <c r="A67" s="1" t="s">
        <v>133</v>
      </c>
      <c r="C67" s="1" t="s">
        <v>4</v>
      </c>
      <c r="D67" s="1" t="s">
        <v>133</v>
      </c>
      <c r="E67" s="1">
        <v>7</v>
      </c>
      <c r="F67" s="1" t="s">
        <v>134</v>
      </c>
      <c r="G67" s="1"/>
      <c r="H67" s="1"/>
      <c r="I67" s="1" t="s">
        <v>133</v>
      </c>
      <c r="J67" s="1" t="s">
        <v>11304</v>
      </c>
    </row>
    <row r="68" spans="1:10">
      <c r="A68" s="1" t="s">
        <v>135</v>
      </c>
      <c r="C68" s="1" t="s">
        <v>1</v>
      </c>
      <c r="D68" t="s">
        <v>135</v>
      </c>
      <c r="E68">
        <v>8</v>
      </c>
      <c r="F68" s="1" t="s">
        <v>136</v>
      </c>
      <c r="I68" s="1" t="s">
        <v>135</v>
      </c>
      <c r="J68" s="1" t="s">
        <v>11203</v>
      </c>
    </row>
    <row r="69" spans="1:10">
      <c r="A69" s="1" t="s">
        <v>137</v>
      </c>
      <c r="C69" s="1" t="s">
        <v>1</v>
      </c>
      <c r="D69" s="1" t="s">
        <v>137</v>
      </c>
      <c r="E69" s="1">
        <v>10</v>
      </c>
      <c r="F69" s="1" t="s">
        <v>138</v>
      </c>
      <c r="G69" s="1"/>
      <c r="H69" s="1"/>
      <c r="I69" s="1" t="s">
        <v>137</v>
      </c>
      <c r="J69" s="1" t="s">
        <v>11304</v>
      </c>
    </row>
    <row r="70" spans="1:10">
      <c r="A70" s="1" t="s">
        <v>139</v>
      </c>
      <c r="C70" s="1" t="s">
        <v>1</v>
      </c>
      <c r="F70" s="1" t="s">
        <v>140</v>
      </c>
      <c r="I70" s="1" t="s">
        <v>139</v>
      </c>
      <c r="J70" s="1" t="s">
        <v>11304</v>
      </c>
    </row>
    <row r="71" spans="1:10">
      <c r="A71" s="1" t="s">
        <v>141</v>
      </c>
      <c r="C71" t="s">
        <v>4</v>
      </c>
      <c r="F71" s="1" t="s">
        <v>142</v>
      </c>
      <c r="I71" t="s">
        <v>141</v>
      </c>
      <c r="J71" t="s">
        <v>11203</v>
      </c>
    </row>
    <row r="72" spans="1:10">
      <c r="A72" s="1" t="s">
        <v>11051</v>
      </c>
      <c r="C72" s="1"/>
      <c r="D72" t="s">
        <v>11051</v>
      </c>
      <c r="E72">
        <v>9</v>
      </c>
      <c r="F72" s="1"/>
      <c r="G72" t="s">
        <v>11051</v>
      </c>
      <c r="H72">
        <v>10</v>
      </c>
      <c r="I72" s="1"/>
      <c r="J72" s="1"/>
    </row>
    <row r="73" spans="1:10">
      <c r="A73" s="1" t="s">
        <v>143</v>
      </c>
      <c r="C73" s="1" t="s">
        <v>4</v>
      </c>
      <c r="D73" s="1"/>
      <c r="E73" s="1"/>
      <c r="F73" s="1" t="s">
        <v>144</v>
      </c>
      <c r="G73" s="1"/>
      <c r="H73" s="1"/>
      <c r="I73" s="1"/>
      <c r="J73" s="1"/>
    </row>
    <row r="74" spans="1:10">
      <c r="A74" s="1" t="s">
        <v>145</v>
      </c>
      <c r="C74" s="1" t="s">
        <v>4</v>
      </c>
      <c r="D74" s="1"/>
      <c r="E74" s="1"/>
      <c r="F74" s="1" t="s">
        <v>146</v>
      </c>
      <c r="G74" s="1"/>
      <c r="H74" s="1"/>
      <c r="I74" s="1" t="s">
        <v>145</v>
      </c>
      <c r="J74" s="1" t="s">
        <v>11304</v>
      </c>
    </row>
    <row r="75" spans="1:10">
      <c r="A75" s="1" t="s">
        <v>147</v>
      </c>
      <c r="C75" s="1" t="s">
        <v>4</v>
      </c>
      <c r="D75" t="s">
        <v>147</v>
      </c>
      <c r="E75">
        <v>3</v>
      </c>
      <c r="F75" s="1" t="s">
        <v>148</v>
      </c>
      <c r="G75" t="s">
        <v>147</v>
      </c>
      <c r="H75">
        <v>3</v>
      </c>
      <c r="I75" t="s">
        <v>147</v>
      </c>
      <c r="J75" t="s">
        <v>11203</v>
      </c>
    </row>
    <row r="76" spans="1:10">
      <c r="A76" s="1" t="s">
        <v>149</v>
      </c>
      <c r="C76" s="1" t="s">
        <v>4</v>
      </c>
      <c r="D76" s="1"/>
      <c r="E76" s="1"/>
      <c r="F76" s="1" t="s">
        <v>150</v>
      </c>
      <c r="I76" s="1"/>
      <c r="J76" s="1"/>
    </row>
    <row r="77" spans="1:10">
      <c r="A77" s="1" t="s">
        <v>151</v>
      </c>
      <c r="C77" t="s">
        <v>44</v>
      </c>
      <c r="F77" s="1" t="s">
        <v>152</v>
      </c>
      <c r="G77" t="s">
        <v>151</v>
      </c>
      <c r="H77">
        <v>9</v>
      </c>
      <c r="I77" t="s">
        <v>151</v>
      </c>
      <c r="J77" t="s">
        <v>11304</v>
      </c>
    </row>
    <row r="78" spans="1:10">
      <c r="A78" s="1" t="s">
        <v>153</v>
      </c>
      <c r="C78" s="1" t="s">
        <v>44</v>
      </c>
      <c r="D78" s="1"/>
      <c r="E78" s="1"/>
      <c r="F78" s="1" t="s">
        <v>154</v>
      </c>
      <c r="G78" s="1"/>
      <c r="H78" s="1"/>
      <c r="I78" s="1"/>
      <c r="J78" s="1"/>
    </row>
    <row r="79" spans="1:10">
      <c r="A79" s="1" t="s">
        <v>155</v>
      </c>
      <c r="C79" t="s">
        <v>4</v>
      </c>
      <c r="D79" s="1" t="s">
        <v>155</v>
      </c>
      <c r="E79" s="1">
        <v>6</v>
      </c>
      <c r="F79" s="1" t="s">
        <v>156</v>
      </c>
      <c r="I79" s="1" t="s">
        <v>155</v>
      </c>
      <c r="J79" s="1" t="s">
        <v>11304</v>
      </c>
    </row>
    <row r="80" spans="1:10">
      <c r="A80" s="1" t="s">
        <v>157</v>
      </c>
      <c r="C80" t="s">
        <v>4</v>
      </c>
      <c r="F80" s="1" t="s">
        <v>158</v>
      </c>
      <c r="I80" t="s">
        <v>157</v>
      </c>
      <c r="J80" t="s">
        <v>11304</v>
      </c>
    </row>
    <row r="81" spans="1:10">
      <c r="A81" s="1" t="s">
        <v>159</v>
      </c>
      <c r="C81" s="1" t="s">
        <v>4</v>
      </c>
      <c r="D81" s="1"/>
      <c r="E81" s="1"/>
      <c r="F81" s="1" t="s">
        <v>160</v>
      </c>
      <c r="G81" s="1"/>
      <c r="H81" s="1"/>
      <c r="I81" s="1"/>
      <c r="J81" s="1"/>
    </row>
    <row r="82" spans="1:10">
      <c r="A82" s="1" t="s">
        <v>161</v>
      </c>
      <c r="C82" s="1" t="s">
        <v>4</v>
      </c>
      <c r="D82" s="1"/>
      <c r="E82" s="1"/>
      <c r="F82" s="1" t="s">
        <v>162</v>
      </c>
      <c r="I82" s="1"/>
      <c r="J82" s="1"/>
    </row>
    <row r="83" spans="1:10">
      <c r="A83" s="1" t="s">
        <v>163</v>
      </c>
      <c r="C83" s="1" t="s">
        <v>1</v>
      </c>
      <c r="D83" s="1"/>
      <c r="E83" s="1"/>
      <c r="F83" s="1" t="s">
        <v>164</v>
      </c>
      <c r="G83" t="s">
        <v>163</v>
      </c>
      <c r="H83">
        <v>10</v>
      </c>
      <c r="I83" s="1" t="s">
        <v>163</v>
      </c>
      <c r="J83" s="1" t="s">
        <v>11304</v>
      </c>
    </row>
    <row r="84" spans="1:6">
      <c r="A84" s="1" t="s">
        <v>165</v>
      </c>
      <c r="C84" t="s">
        <v>4</v>
      </c>
      <c r="F84" s="1" t="s">
        <v>166</v>
      </c>
    </row>
    <row r="85" spans="1:10">
      <c r="A85" s="1" t="s">
        <v>167</v>
      </c>
      <c r="C85" s="1" t="s">
        <v>4</v>
      </c>
      <c r="F85" s="1" t="s">
        <v>168</v>
      </c>
      <c r="I85" t="s">
        <v>167</v>
      </c>
      <c r="J85" t="s">
        <v>11304</v>
      </c>
    </row>
    <row r="86" spans="1:10">
      <c r="A86" s="1" t="s">
        <v>169</v>
      </c>
      <c r="C86" s="1" t="s">
        <v>4</v>
      </c>
      <c r="F86" s="1" t="s">
        <v>170</v>
      </c>
      <c r="I86" s="1"/>
      <c r="J86" s="1"/>
    </row>
    <row r="87" spans="1:10">
      <c r="A87" s="1" t="s">
        <v>171</v>
      </c>
      <c r="C87" s="1" t="s">
        <v>44</v>
      </c>
      <c r="D87" s="1"/>
      <c r="E87" s="1"/>
      <c r="F87" s="1" t="s">
        <v>172</v>
      </c>
      <c r="I87" s="1" t="s">
        <v>171</v>
      </c>
      <c r="J87" s="1" t="s">
        <v>11203</v>
      </c>
    </row>
    <row r="88" spans="1:10">
      <c r="A88" s="1" t="s">
        <v>173</v>
      </c>
      <c r="C88" s="1" t="s">
        <v>4</v>
      </c>
      <c r="D88" s="1"/>
      <c r="E88" s="1"/>
      <c r="F88" s="1" t="s">
        <v>174</v>
      </c>
      <c r="G88" s="1"/>
      <c r="H88" s="1"/>
      <c r="I88" s="1" t="s">
        <v>173</v>
      </c>
      <c r="J88" s="1" t="s">
        <v>11203</v>
      </c>
    </row>
    <row r="89" spans="1:10">
      <c r="A89" s="1" t="s">
        <v>175</v>
      </c>
      <c r="C89" s="1" t="s">
        <v>44</v>
      </c>
      <c r="D89" s="1"/>
      <c r="E89" s="1"/>
      <c r="F89" s="1" t="s">
        <v>176</v>
      </c>
      <c r="G89" s="1"/>
      <c r="H89" s="1"/>
      <c r="I89" s="1" t="s">
        <v>175</v>
      </c>
      <c r="J89" s="1" t="s">
        <v>11304</v>
      </c>
    </row>
    <row r="90" spans="1:10">
      <c r="A90" s="1" t="s">
        <v>177</v>
      </c>
      <c r="C90" s="1" t="s">
        <v>4</v>
      </c>
      <c r="D90" t="s">
        <v>177</v>
      </c>
      <c r="E90">
        <v>10</v>
      </c>
      <c r="F90" s="1" t="s">
        <v>178</v>
      </c>
      <c r="I90" s="1" t="s">
        <v>177</v>
      </c>
      <c r="J90" s="1" t="s">
        <v>11203</v>
      </c>
    </row>
    <row r="91" spans="1:10">
      <c r="A91" s="1" t="s">
        <v>179</v>
      </c>
      <c r="C91" s="1" t="s">
        <v>4</v>
      </c>
      <c r="D91" s="1"/>
      <c r="E91" s="1"/>
      <c r="F91" s="1" t="s">
        <v>180</v>
      </c>
      <c r="G91" s="1"/>
      <c r="H91" s="1"/>
      <c r="I91" s="1"/>
      <c r="J91" s="1"/>
    </row>
    <row r="92" spans="1:10">
      <c r="A92" s="1" t="s">
        <v>181</v>
      </c>
      <c r="C92" t="s">
        <v>4</v>
      </c>
      <c r="F92" s="1" t="s">
        <v>182</v>
      </c>
      <c r="I92" t="s">
        <v>181</v>
      </c>
      <c r="J92" t="s">
        <v>11203</v>
      </c>
    </row>
    <row r="93" spans="1:10">
      <c r="A93" s="1" t="s">
        <v>183</v>
      </c>
      <c r="C93" s="1" t="s">
        <v>4</v>
      </c>
      <c r="D93" s="1"/>
      <c r="E93" s="1"/>
      <c r="F93" s="1" t="s">
        <v>184</v>
      </c>
      <c r="I93" s="1"/>
      <c r="J93" s="1"/>
    </row>
    <row r="94" spans="1:10">
      <c r="A94" s="1" t="s">
        <v>185</v>
      </c>
      <c r="C94" s="1" t="s">
        <v>1</v>
      </c>
      <c r="D94" s="1"/>
      <c r="E94" s="1"/>
      <c r="F94" s="1" t="s">
        <v>186</v>
      </c>
      <c r="I94" s="1" t="s">
        <v>185</v>
      </c>
      <c r="J94" s="1" t="s">
        <v>11203</v>
      </c>
    </row>
    <row r="95" spans="1:10">
      <c r="A95" s="1" t="s">
        <v>187</v>
      </c>
      <c r="C95" s="1" t="s">
        <v>4</v>
      </c>
      <c r="D95" s="1" t="s">
        <v>187</v>
      </c>
      <c r="E95" s="1">
        <v>10</v>
      </c>
      <c r="F95" s="1" t="s">
        <v>188</v>
      </c>
      <c r="I95" s="1" t="s">
        <v>187</v>
      </c>
      <c r="J95" s="1" t="s">
        <v>11304</v>
      </c>
    </row>
    <row r="96" spans="1:10">
      <c r="A96" s="1" t="s">
        <v>189</v>
      </c>
      <c r="C96" s="1" t="s">
        <v>44</v>
      </c>
      <c r="F96" s="1" t="s">
        <v>190</v>
      </c>
      <c r="G96" s="1"/>
      <c r="H96" s="1"/>
      <c r="I96" s="1" t="s">
        <v>189</v>
      </c>
      <c r="J96" s="1" t="s">
        <v>11304</v>
      </c>
    </row>
    <row r="97" spans="1:10">
      <c r="A97" s="1" t="s">
        <v>191</v>
      </c>
      <c r="C97" s="1" t="s">
        <v>4</v>
      </c>
      <c r="D97" t="s">
        <v>191</v>
      </c>
      <c r="E97">
        <v>7</v>
      </c>
      <c r="F97" s="1" t="s">
        <v>192</v>
      </c>
      <c r="I97" t="s">
        <v>191</v>
      </c>
      <c r="J97" t="s">
        <v>11203</v>
      </c>
    </row>
    <row r="98" spans="1:6">
      <c r="A98" s="1" t="s">
        <v>193</v>
      </c>
      <c r="C98" t="s">
        <v>4</v>
      </c>
      <c r="D98" s="1"/>
      <c r="E98" s="1"/>
      <c r="F98" t="s">
        <v>194</v>
      </c>
    </row>
    <row r="99" spans="1:10">
      <c r="A99" s="1" t="s">
        <v>195</v>
      </c>
      <c r="C99" s="1" t="s">
        <v>4</v>
      </c>
      <c r="D99" s="1"/>
      <c r="E99" s="1"/>
      <c r="F99" s="1" t="s">
        <v>196</v>
      </c>
      <c r="I99" s="1" t="s">
        <v>195</v>
      </c>
      <c r="J99" s="1" t="s">
        <v>11304</v>
      </c>
    </row>
    <row r="100" spans="1:10">
      <c r="A100" s="1" t="s">
        <v>197</v>
      </c>
      <c r="C100" s="1" t="s">
        <v>1</v>
      </c>
      <c r="F100" s="1" t="s">
        <v>198</v>
      </c>
      <c r="I100" s="1" t="s">
        <v>197</v>
      </c>
      <c r="J100" s="1" t="s">
        <v>11304</v>
      </c>
    </row>
    <row r="101" spans="1:10">
      <c r="A101" s="1" t="s">
        <v>199</v>
      </c>
      <c r="C101" s="1" t="s">
        <v>4</v>
      </c>
      <c r="D101" s="1"/>
      <c r="E101" s="1"/>
      <c r="F101" s="1" t="s">
        <v>200</v>
      </c>
      <c r="G101" s="1"/>
      <c r="H101" s="1"/>
      <c r="I101" s="1"/>
      <c r="J101" s="1"/>
    </row>
    <row r="102" spans="1:6">
      <c r="A102" s="1" t="s">
        <v>201</v>
      </c>
      <c r="C102" s="1" t="s">
        <v>1</v>
      </c>
      <c r="F102" s="1" t="s">
        <v>202</v>
      </c>
    </row>
    <row r="103" spans="1:10">
      <c r="A103" s="1" t="s">
        <v>11935</v>
      </c>
      <c r="D103" t="s">
        <v>11075</v>
      </c>
      <c r="E103">
        <v>9</v>
      </c>
      <c r="F103" s="1"/>
      <c r="I103" t="s">
        <v>11075</v>
      </c>
      <c r="J103" t="s">
        <v>11203</v>
      </c>
    </row>
    <row r="104" spans="1:10">
      <c r="A104" s="1" t="s">
        <v>203</v>
      </c>
      <c r="C104" t="s">
        <v>1</v>
      </c>
      <c r="D104" t="s">
        <v>203</v>
      </c>
      <c r="E104">
        <v>7</v>
      </c>
      <c r="F104" s="1" t="s">
        <v>204</v>
      </c>
      <c r="I104" s="1" t="s">
        <v>203</v>
      </c>
      <c r="J104" s="1" t="s">
        <v>11203</v>
      </c>
    </row>
    <row r="105" spans="1:6">
      <c r="A105" s="1" t="s">
        <v>205</v>
      </c>
      <c r="C105" s="1" t="s">
        <v>4</v>
      </c>
      <c r="F105" s="1" t="s">
        <v>206</v>
      </c>
    </row>
    <row r="106" spans="1:10">
      <c r="A106" s="1" t="s">
        <v>207</v>
      </c>
      <c r="C106" s="1" t="s">
        <v>1</v>
      </c>
      <c r="D106" s="1" t="s">
        <v>207</v>
      </c>
      <c r="E106" s="1">
        <v>7</v>
      </c>
      <c r="F106" s="1" t="s">
        <v>208</v>
      </c>
      <c r="G106" s="1"/>
      <c r="H106" s="1"/>
      <c r="I106" s="1" t="s">
        <v>207</v>
      </c>
      <c r="J106" s="1" t="s">
        <v>11304</v>
      </c>
    </row>
    <row r="107" spans="1:10">
      <c r="A107" s="1" t="s">
        <v>209</v>
      </c>
      <c r="C107" t="s">
        <v>4</v>
      </c>
      <c r="F107" s="1" t="s">
        <v>210</v>
      </c>
      <c r="I107" t="s">
        <v>209</v>
      </c>
      <c r="J107" t="s">
        <v>11304</v>
      </c>
    </row>
    <row r="108" spans="1:10">
      <c r="A108" s="1" t="s">
        <v>211</v>
      </c>
      <c r="C108" t="s">
        <v>7</v>
      </c>
      <c r="D108" s="1"/>
      <c r="E108" s="1"/>
      <c r="F108" s="1" t="s">
        <v>212</v>
      </c>
      <c r="I108" s="1"/>
      <c r="J108" s="1"/>
    </row>
    <row r="109" spans="1:10">
      <c r="A109" s="1" t="s">
        <v>11312</v>
      </c>
      <c r="C109" t="s">
        <v>1</v>
      </c>
      <c r="F109" s="1" t="s">
        <v>11936</v>
      </c>
      <c r="I109" t="s">
        <v>213</v>
      </c>
      <c r="J109" t="s">
        <v>11304</v>
      </c>
    </row>
    <row r="110" spans="1:6">
      <c r="A110" s="1" t="s">
        <v>11937</v>
      </c>
      <c r="C110" t="s">
        <v>7</v>
      </c>
      <c r="F110" s="1" t="s">
        <v>11938</v>
      </c>
    </row>
    <row r="111" spans="1:10">
      <c r="A111" s="1" t="s">
        <v>217</v>
      </c>
      <c r="C111" t="s">
        <v>1</v>
      </c>
      <c r="D111" t="s">
        <v>217</v>
      </c>
      <c r="E111">
        <v>10</v>
      </c>
      <c r="F111" s="1" t="s">
        <v>218</v>
      </c>
      <c r="I111" t="s">
        <v>217</v>
      </c>
      <c r="J111" t="s">
        <v>11203</v>
      </c>
    </row>
    <row r="112" spans="1:10">
      <c r="A112" s="1" t="s">
        <v>219</v>
      </c>
      <c r="C112" t="s">
        <v>4</v>
      </c>
      <c r="D112" s="1"/>
      <c r="E112" s="1"/>
      <c r="F112" s="1" t="s">
        <v>220</v>
      </c>
      <c r="G112" s="1"/>
      <c r="H112" s="1"/>
      <c r="I112" s="1" t="s">
        <v>219</v>
      </c>
      <c r="J112" s="1" t="s">
        <v>11203</v>
      </c>
    </row>
    <row r="113" spans="1:6">
      <c r="A113" s="1" t="s">
        <v>221</v>
      </c>
      <c r="C113" t="s">
        <v>4</v>
      </c>
      <c r="F113" s="1" t="s">
        <v>222</v>
      </c>
    </row>
    <row r="114" spans="1:6">
      <c r="A114" s="1" t="s">
        <v>223</v>
      </c>
      <c r="C114" t="s">
        <v>4</v>
      </c>
      <c r="F114" s="1" t="s">
        <v>224</v>
      </c>
    </row>
    <row r="115" spans="1:6">
      <c r="A115" s="1" t="s">
        <v>225</v>
      </c>
      <c r="C115" s="1" t="s">
        <v>4</v>
      </c>
      <c r="F115" s="1" t="s">
        <v>226</v>
      </c>
    </row>
    <row r="116" spans="1:10">
      <c r="A116" s="1" t="s">
        <v>227</v>
      </c>
      <c r="C116" s="1" t="s">
        <v>4</v>
      </c>
      <c r="F116" s="1" t="s">
        <v>228</v>
      </c>
      <c r="I116" s="1"/>
      <c r="J116" s="1"/>
    </row>
    <row r="117" spans="1:10">
      <c r="A117" s="1" t="s">
        <v>229</v>
      </c>
      <c r="C117" s="1" t="s">
        <v>4</v>
      </c>
      <c r="D117" t="s">
        <v>229</v>
      </c>
      <c r="E117">
        <v>8</v>
      </c>
      <c r="F117" s="1" t="s">
        <v>230</v>
      </c>
      <c r="I117" s="1" t="s">
        <v>229</v>
      </c>
      <c r="J117" s="1" t="s">
        <v>11203</v>
      </c>
    </row>
    <row r="118" spans="1:10">
      <c r="A118" s="1" t="s">
        <v>231</v>
      </c>
      <c r="C118" s="1" t="s">
        <v>1</v>
      </c>
      <c r="D118" s="1" t="s">
        <v>231</v>
      </c>
      <c r="E118" s="1">
        <v>4</v>
      </c>
      <c r="F118" s="1" t="s">
        <v>232</v>
      </c>
      <c r="G118" t="s">
        <v>231</v>
      </c>
      <c r="H118">
        <v>10</v>
      </c>
      <c r="I118" s="1" t="s">
        <v>231</v>
      </c>
      <c r="J118" s="1" t="s">
        <v>11177</v>
      </c>
    </row>
    <row r="119" spans="1:10">
      <c r="A119" s="1" t="s">
        <v>233</v>
      </c>
      <c r="C119" s="1" t="s">
        <v>1</v>
      </c>
      <c r="D119" s="1" t="s">
        <v>233</v>
      </c>
      <c r="E119" s="1">
        <v>1</v>
      </c>
      <c r="F119" s="1" t="s">
        <v>234</v>
      </c>
      <c r="G119" t="s">
        <v>233</v>
      </c>
      <c r="H119">
        <v>2</v>
      </c>
      <c r="I119" s="1" t="s">
        <v>233</v>
      </c>
      <c r="J119" s="1" t="s">
        <v>11177</v>
      </c>
    </row>
    <row r="120" spans="1:10">
      <c r="A120" s="1" t="s">
        <v>235</v>
      </c>
      <c r="C120" t="s">
        <v>1</v>
      </c>
      <c r="D120" t="s">
        <v>235</v>
      </c>
      <c r="E120">
        <v>3</v>
      </c>
      <c r="F120" s="1" t="s">
        <v>236</v>
      </c>
      <c r="I120" t="s">
        <v>235</v>
      </c>
      <c r="J120" t="s">
        <v>11177</v>
      </c>
    </row>
    <row r="121" spans="1:10">
      <c r="A121" s="1" t="s">
        <v>11211</v>
      </c>
      <c r="C121" t="s">
        <v>1</v>
      </c>
      <c r="F121" s="1" t="s">
        <v>11939</v>
      </c>
      <c r="I121" s="1" t="s">
        <v>11211</v>
      </c>
      <c r="J121" s="1" t="s">
        <v>11203</v>
      </c>
    </row>
    <row r="122" spans="1:10">
      <c r="A122" s="1" t="s">
        <v>239</v>
      </c>
      <c r="C122" t="s">
        <v>1</v>
      </c>
      <c r="D122" t="s">
        <v>239</v>
      </c>
      <c r="E122">
        <v>1</v>
      </c>
      <c r="F122" s="1" t="s">
        <v>240</v>
      </c>
      <c r="G122" t="s">
        <v>239</v>
      </c>
      <c r="H122">
        <v>2</v>
      </c>
      <c r="I122" s="1" t="s">
        <v>239</v>
      </c>
      <c r="J122" s="1" t="s">
        <v>11177</v>
      </c>
    </row>
    <row r="123" spans="1:10">
      <c r="A123" s="1" t="s">
        <v>241</v>
      </c>
      <c r="C123" s="1" t="s">
        <v>1</v>
      </c>
      <c r="D123" t="s">
        <v>241</v>
      </c>
      <c r="E123">
        <v>3</v>
      </c>
      <c r="F123" s="1" t="s">
        <v>242</v>
      </c>
      <c r="G123" t="s">
        <v>241</v>
      </c>
      <c r="H123">
        <v>4</v>
      </c>
      <c r="I123" s="1" t="s">
        <v>241</v>
      </c>
      <c r="J123" s="1" t="s">
        <v>11203</v>
      </c>
    </row>
    <row r="124" spans="1:10">
      <c r="A124" s="1" t="s">
        <v>243</v>
      </c>
      <c r="C124" s="1" t="s">
        <v>1</v>
      </c>
      <c r="D124" s="1" t="s">
        <v>243</v>
      </c>
      <c r="E124" s="1">
        <v>2</v>
      </c>
      <c r="F124" s="1" t="s">
        <v>244</v>
      </c>
      <c r="G124" s="1" t="s">
        <v>243</v>
      </c>
      <c r="H124" s="1">
        <v>7</v>
      </c>
      <c r="I124" s="1" t="s">
        <v>243</v>
      </c>
      <c r="J124" s="1" t="s">
        <v>11203</v>
      </c>
    </row>
    <row r="125" spans="1:10">
      <c r="A125" s="1" t="s">
        <v>245</v>
      </c>
      <c r="C125" t="s">
        <v>44</v>
      </c>
      <c r="F125" s="1" t="s">
        <v>246</v>
      </c>
      <c r="I125" t="s">
        <v>245</v>
      </c>
      <c r="J125" t="s">
        <v>11304</v>
      </c>
    </row>
    <row r="126" spans="1:10">
      <c r="A126" s="1" t="s">
        <v>247</v>
      </c>
      <c r="B126" s="1"/>
      <c r="C126" s="1" t="s">
        <v>4</v>
      </c>
      <c r="D126" s="1"/>
      <c r="E126" s="1"/>
      <c r="F126" t="s">
        <v>248</v>
      </c>
      <c r="G126" s="1"/>
      <c r="H126" s="1"/>
      <c r="I126" s="1" t="s">
        <v>247</v>
      </c>
      <c r="J126" s="1" t="s">
        <v>11304</v>
      </c>
    </row>
    <row r="127" spans="1:10">
      <c r="A127" s="1" t="s">
        <v>249</v>
      </c>
      <c r="C127" s="1" t="s">
        <v>4</v>
      </c>
      <c r="F127" s="1" t="s">
        <v>250</v>
      </c>
      <c r="I127" s="1" t="s">
        <v>249</v>
      </c>
      <c r="J127" s="1" t="s">
        <v>11203</v>
      </c>
    </row>
    <row r="128" spans="1:6">
      <c r="A128" s="1" t="s">
        <v>251</v>
      </c>
      <c r="C128" t="s">
        <v>4</v>
      </c>
      <c r="F128" s="1" t="s">
        <v>252</v>
      </c>
    </row>
    <row r="129" spans="1:10">
      <c r="A129" s="1" t="s">
        <v>253</v>
      </c>
      <c r="B129" t="s">
        <v>112</v>
      </c>
      <c r="C129" s="1" t="s">
        <v>44</v>
      </c>
      <c r="D129" s="1"/>
      <c r="E129" s="1"/>
      <c r="F129" s="1"/>
      <c r="G129" s="1"/>
      <c r="H129" s="1"/>
      <c r="I129" s="1"/>
      <c r="J129" s="1"/>
    </row>
    <row r="130" spans="1:10">
      <c r="A130" s="1" t="s">
        <v>254</v>
      </c>
      <c r="C130" t="s">
        <v>4</v>
      </c>
      <c r="F130" s="1" t="s">
        <v>255</v>
      </c>
      <c r="I130" t="s">
        <v>254</v>
      </c>
      <c r="J130" t="s">
        <v>11304</v>
      </c>
    </row>
    <row r="131" spans="1:10">
      <c r="A131" s="1" t="s">
        <v>256</v>
      </c>
      <c r="C131" s="1" t="s">
        <v>4</v>
      </c>
      <c r="D131" s="1"/>
      <c r="E131" s="1"/>
      <c r="F131" s="1" t="s">
        <v>257</v>
      </c>
      <c r="I131" s="1"/>
      <c r="J131" s="1"/>
    </row>
    <row r="132" spans="1:10">
      <c r="A132" s="1" t="s">
        <v>258</v>
      </c>
      <c r="C132" t="s">
        <v>1</v>
      </c>
      <c r="D132" t="s">
        <v>258</v>
      </c>
      <c r="E132">
        <v>2</v>
      </c>
      <c r="F132" s="1" t="s">
        <v>259</v>
      </c>
      <c r="G132" t="s">
        <v>258</v>
      </c>
      <c r="H132">
        <v>5</v>
      </c>
      <c r="I132" t="s">
        <v>258</v>
      </c>
      <c r="J132" t="s">
        <v>11203</v>
      </c>
    </row>
    <row r="133" spans="1:6">
      <c r="A133" s="1" t="s">
        <v>260</v>
      </c>
      <c r="C133" t="s">
        <v>4</v>
      </c>
      <c r="D133" s="1"/>
      <c r="E133" s="1"/>
      <c r="F133" t="s">
        <v>261</v>
      </c>
    </row>
    <row r="134" spans="1:10">
      <c r="A134" s="1" t="s">
        <v>262</v>
      </c>
      <c r="C134" t="s">
        <v>1</v>
      </c>
      <c r="D134" t="s">
        <v>262</v>
      </c>
      <c r="E134">
        <v>4</v>
      </c>
      <c r="F134" s="1" t="s">
        <v>263</v>
      </c>
      <c r="G134" t="s">
        <v>262</v>
      </c>
      <c r="H134">
        <v>10</v>
      </c>
      <c r="I134" t="s">
        <v>262</v>
      </c>
      <c r="J134" t="s">
        <v>11203</v>
      </c>
    </row>
    <row r="135" spans="1:6">
      <c r="A135" s="1" t="s">
        <v>264</v>
      </c>
      <c r="C135" s="1" t="s">
        <v>4</v>
      </c>
      <c r="F135" s="1" t="s">
        <v>265</v>
      </c>
    </row>
    <row r="136" spans="1:10">
      <c r="A136" s="1" t="s">
        <v>266</v>
      </c>
      <c r="C136" t="s">
        <v>4</v>
      </c>
      <c r="D136" t="s">
        <v>266</v>
      </c>
      <c r="E136">
        <v>8</v>
      </c>
      <c r="F136" s="1" t="s">
        <v>267</v>
      </c>
      <c r="I136" s="1"/>
      <c r="J136" s="1"/>
    </row>
    <row r="137" spans="1:10">
      <c r="A137" s="1" t="s">
        <v>268</v>
      </c>
      <c r="C137" t="s">
        <v>1</v>
      </c>
      <c r="F137" s="1" t="s">
        <v>269</v>
      </c>
      <c r="I137" t="s">
        <v>268</v>
      </c>
      <c r="J137" t="s">
        <v>11304</v>
      </c>
    </row>
    <row r="138" spans="1:10">
      <c r="A138" s="1" t="s">
        <v>270</v>
      </c>
      <c r="C138" s="1" t="s">
        <v>1</v>
      </c>
      <c r="D138" s="1" t="s">
        <v>270</v>
      </c>
      <c r="E138" s="1">
        <v>10</v>
      </c>
      <c r="F138" s="1" t="s">
        <v>271</v>
      </c>
      <c r="G138" s="1" t="s">
        <v>270</v>
      </c>
      <c r="H138" s="1">
        <v>10</v>
      </c>
      <c r="I138" s="1" t="s">
        <v>270</v>
      </c>
      <c r="J138" s="1" t="s">
        <v>11203</v>
      </c>
    </row>
    <row r="139" spans="1:10">
      <c r="A139" s="1" t="s">
        <v>272</v>
      </c>
      <c r="C139" t="s">
        <v>1</v>
      </c>
      <c r="D139" t="s">
        <v>272</v>
      </c>
      <c r="E139">
        <v>10</v>
      </c>
      <c r="F139" s="1" t="s">
        <v>273</v>
      </c>
      <c r="I139" t="s">
        <v>272</v>
      </c>
      <c r="J139" t="s">
        <v>11203</v>
      </c>
    </row>
    <row r="140" spans="1:10">
      <c r="A140" s="1" t="s">
        <v>11307</v>
      </c>
      <c r="C140" s="1"/>
      <c r="F140" s="1"/>
      <c r="I140" s="1" t="s">
        <v>11307</v>
      </c>
      <c r="J140" s="1" t="s">
        <v>11304</v>
      </c>
    </row>
    <row r="141" spans="1:10">
      <c r="A141" s="1" t="s">
        <v>274</v>
      </c>
      <c r="C141" t="s">
        <v>1</v>
      </c>
      <c r="F141" s="1" t="s">
        <v>275</v>
      </c>
      <c r="I141" t="s">
        <v>274</v>
      </c>
      <c r="J141" t="s">
        <v>11203</v>
      </c>
    </row>
    <row r="142" spans="1:10">
      <c r="A142" s="1" t="s">
        <v>276</v>
      </c>
      <c r="C142" s="1" t="s">
        <v>1</v>
      </c>
      <c r="D142" s="1" t="s">
        <v>276</v>
      </c>
      <c r="E142" s="1">
        <v>3</v>
      </c>
      <c r="F142" s="1" t="s">
        <v>277</v>
      </c>
      <c r="G142" t="s">
        <v>276</v>
      </c>
      <c r="H142">
        <v>2</v>
      </c>
      <c r="I142" s="1" t="s">
        <v>276</v>
      </c>
      <c r="J142" s="1" t="s">
        <v>11177</v>
      </c>
    </row>
    <row r="143" spans="1:10">
      <c r="A143" s="1" t="s">
        <v>11309</v>
      </c>
      <c r="C143" s="1"/>
      <c r="F143" s="1"/>
      <c r="I143" s="1" t="s">
        <v>11309</v>
      </c>
      <c r="J143" s="1" t="s">
        <v>11304</v>
      </c>
    </row>
    <row r="144" spans="1:6">
      <c r="A144" s="1" t="s">
        <v>278</v>
      </c>
      <c r="C144" t="s">
        <v>1</v>
      </c>
      <c r="F144" s="1" t="s">
        <v>279</v>
      </c>
    </row>
    <row r="145" spans="1:10">
      <c r="A145" s="1" t="s">
        <v>280</v>
      </c>
      <c r="C145" t="s">
        <v>4</v>
      </c>
      <c r="F145" s="1" t="s">
        <v>281</v>
      </c>
      <c r="I145" t="s">
        <v>280</v>
      </c>
      <c r="J145" t="s">
        <v>11203</v>
      </c>
    </row>
    <row r="146" spans="1:10">
      <c r="A146" s="1" t="s">
        <v>282</v>
      </c>
      <c r="C146" s="1" t="s">
        <v>1</v>
      </c>
      <c r="D146" t="s">
        <v>282</v>
      </c>
      <c r="E146">
        <v>9</v>
      </c>
      <c r="F146" s="1" t="s">
        <v>283</v>
      </c>
      <c r="I146" s="1" t="s">
        <v>282</v>
      </c>
      <c r="J146" s="1" t="s">
        <v>11203</v>
      </c>
    </row>
    <row r="147" spans="1:10">
      <c r="A147" s="1" t="s">
        <v>11311</v>
      </c>
      <c r="C147" s="1"/>
      <c r="F147" s="1"/>
      <c r="G147" s="1"/>
      <c r="H147" s="1"/>
      <c r="I147" s="1" t="s">
        <v>11311</v>
      </c>
      <c r="J147" s="1" t="s">
        <v>11304</v>
      </c>
    </row>
    <row r="148" spans="1:10">
      <c r="A148" s="1" t="s">
        <v>284</v>
      </c>
      <c r="C148" t="s">
        <v>1</v>
      </c>
      <c r="D148" t="s">
        <v>284</v>
      </c>
      <c r="E148">
        <v>7</v>
      </c>
      <c r="F148" s="1" t="s">
        <v>285</v>
      </c>
      <c r="I148" t="s">
        <v>284</v>
      </c>
      <c r="J148" t="s">
        <v>11203</v>
      </c>
    </row>
    <row r="149" spans="1:10">
      <c r="A149" s="1" t="s">
        <v>286</v>
      </c>
      <c r="C149" s="1" t="s">
        <v>7</v>
      </c>
      <c r="D149" s="1"/>
      <c r="E149" s="1"/>
      <c r="F149" s="1" t="s">
        <v>287</v>
      </c>
      <c r="G149" s="1"/>
      <c r="H149" s="1"/>
      <c r="I149" s="1"/>
      <c r="J149" s="1"/>
    </row>
    <row r="150" spans="1:10">
      <c r="A150" s="1" t="s">
        <v>288</v>
      </c>
      <c r="C150" t="s">
        <v>4</v>
      </c>
      <c r="F150" s="1" t="s">
        <v>289</v>
      </c>
      <c r="I150" s="1" t="s">
        <v>288</v>
      </c>
      <c r="J150" s="1" t="s">
        <v>11203</v>
      </c>
    </row>
    <row r="151" spans="1:6">
      <c r="A151" s="1" t="s">
        <v>290</v>
      </c>
      <c r="B151" t="s">
        <v>112</v>
      </c>
      <c r="C151" t="s">
        <v>44</v>
      </c>
      <c r="F151" s="1"/>
    </row>
    <row r="152" spans="1:10">
      <c r="A152" s="1" t="s">
        <v>291</v>
      </c>
      <c r="C152" s="1" t="s">
        <v>1</v>
      </c>
      <c r="D152" s="1"/>
      <c r="E152" s="1"/>
      <c r="F152" s="1" t="s">
        <v>292</v>
      </c>
      <c r="I152" s="1" t="s">
        <v>291</v>
      </c>
      <c r="J152" s="1" t="s">
        <v>11304</v>
      </c>
    </row>
    <row r="153" spans="1:10">
      <c r="A153" s="1" t="s">
        <v>293</v>
      </c>
      <c r="C153" s="1" t="s">
        <v>1</v>
      </c>
      <c r="F153" s="1" t="s">
        <v>294</v>
      </c>
      <c r="I153" t="s">
        <v>293</v>
      </c>
      <c r="J153" t="s">
        <v>11203</v>
      </c>
    </row>
    <row r="154" spans="1:10">
      <c r="A154" s="1" t="s">
        <v>295</v>
      </c>
      <c r="C154" s="1" t="s">
        <v>4</v>
      </c>
      <c r="D154" s="1"/>
      <c r="E154" s="1"/>
      <c r="F154" s="1" t="s">
        <v>296</v>
      </c>
      <c r="I154" s="1" t="s">
        <v>295</v>
      </c>
      <c r="J154" s="1" t="s">
        <v>11304</v>
      </c>
    </row>
    <row r="155" spans="1:10">
      <c r="A155" s="1" t="s">
        <v>297</v>
      </c>
      <c r="C155" s="1" t="s">
        <v>4</v>
      </c>
      <c r="D155" s="1"/>
      <c r="E155" s="1"/>
      <c r="F155" s="1" t="s">
        <v>298</v>
      </c>
      <c r="I155" s="1"/>
      <c r="J155" s="1"/>
    </row>
    <row r="156" spans="1:10">
      <c r="A156" s="1" t="s">
        <v>299</v>
      </c>
      <c r="B156" t="s">
        <v>112</v>
      </c>
      <c r="C156" s="1" t="s">
        <v>4</v>
      </c>
      <c r="D156" s="1"/>
      <c r="E156" s="1"/>
      <c r="F156" s="1"/>
      <c r="I156" s="1"/>
      <c r="J156" s="1"/>
    </row>
    <row r="157" spans="1:10">
      <c r="A157" s="1" t="s">
        <v>300</v>
      </c>
      <c r="B157" t="s">
        <v>112</v>
      </c>
      <c r="C157" s="1" t="s">
        <v>44</v>
      </c>
      <c r="D157" s="1"/>
      <c r="E157" s="1"/>
      <c r="F157" s="1"/>
      <c r="I157" s="1"/>
      <c r="J157" s="1"/>
    </row>
    <row r="158" spans="1:10">
      <c r="A158" s="1" t="s">
        <v>301</v>
      </c>
      <c r="C158" s="1" t="s">
        <v>1</v>
      </c>
      <c r="D158" s="1"/>
      <c r="E158" s="1"/>
      <c r="F158" s="1" t="s">
        <v>302</v>
      </c>
      <c r="I158" s="1" t="s">
        <v>301</v>
      </c>
      <c r="J158" s="1" t="s">
        <v>11304</v>
      </c>
    </row>
    <row r="159" spans="1:10">
      <c r="A159" s="1" t="s">
        <v>303</v>
      </c>
      <c r="C159" s="1" t="s">
        <v>4</v>
      </c>
      <c r="D159" t="s">
        <v>303</v>
      </c>
      <c r="E159">
        <v>8</v>
      </c>
      <c r="F159" s="1" t="s">
        <v>304</v>
      </c>
      <c r="I159" s="1" t="s">
        <v>303</v>
      </c>
      <c r="J159" s="1" t="s">
        <v>11203</v>
      </c>
    </row>
    <row r="160" spans="1:10">
      <c r="A160" s="1" t="s">
        <v>305</v>
      </c>
      <c r="C160" s="1" t="s">
        <v>1</v>
      </c>
      <c r="D160" t="s">
        <v>305</v>
      </c>
      <c r="E160">
        <v>1</v>
      </c>
      <c r="F160" s="1" t="s">
        <v>306</v>
      </c>
      <c r="G160" t="s">
        <v>305</v>
      </c>
      <c r="H160">
        <v>1</v>
      </c>
      <c r="I160" s="1" t="s">
        <v>305</v>
      </c>
      <c r="J160" s="1" t="s">
        <v>11177</v>
      </c>
    </row>
    <row r="161" spans="1:10">
      <c r="A161" s="1" t="s">
        <v>307</v>
      </c>
      <c r="C161" t="s">
        <v>4</v>
      </c>
      <c r="F161" s="1" t="s">
        <v>308</v>
      </c>
      <c r="I161" s="1"/>
      <c r="J161" s="1"/>
    </row>
    <row r="162" spans="1:10">
      <c r="A162" s="1" t="s">
        <v>309</v>
      </c>
      <c r="B162" t="s">
        <v>112</v>
      </c>
      <c r="C162" t="s">
        <v>4</v>
      </c>
      <c r="F162" s="1"/>
      <c r="I162" s="1"/>
      <c r="J162" s="1"/>
    </row>
    <row r="163" spans="1:10">
      <c r="A163" s="1" t="s">
        <v>310</v>
      </c>
      <c r="C163" t="s">
        <v>4</v>
      </c>
      <c r="F163" s="1" t="s">
        <v>311</v>
      </c>
      <c r="I163" s="1"/>
      <c r="J163" s="1"/>
    </row>
    <row r="164" spans="1:10">
      <c r="A164" s="1" t="s">
        <v>312</v>
      </c>
      <c r="C164" t="s">
        <v>44</v>
      </c>
      <c r="F164" s="1" t="s">
        <v>313</v>
      </c>
      <c r="I164" t="s">
        <v>312</v>
      </c>
      <c r="J164" t="s">
        <v>11304</v>
      </c>
    </row>
    <row r="165" spans="1:10">
      <c r="A165" s="1" t="s">
        <v>314</v>
      </c>
      <c r="C165" s="1" t="s">
        <v>4</v>
      </c>
      <c r="F165" s="1" t="s">
        <v>315</v>
      </c>
      <c r="I165" s="1"/>
      <c r="J165" s="1"/>
    </row>
    <row r="166" spans="1:10">
      <c r="A166" s="1" t="s">
        <v>316</v>
      </c>
      <c r="C166" t="s">
        <v>1</v>
      </c>
      <c r="D166" t="s">
        <v>316</v>
      </c>
      <c r="E166">
        <v>4</v>
      </c>
      <c r="F166" s="1" t="s">
        <v>317</v>
      </c>
      <c r="G166" t="s">
        <v>316</v>
      </c>
      <c r="H166">
        <v>10</v>
      </c>
      <c r="I166" t="s">
        <v>316</v>
      </c>
      <c r="J166" t="s">
        <v>11203</v>
      </c>
    </row>
    <row r="167" spans="1:10">
      <c r="A167" s="1" t="s">
        <v>318</v>
      </c>
      <c r="C167" s="1" t="s">
        <v>4</v>
      </c>
      <c r="D167" s="1"/>
      <c r="E167" s="1"/>
      <c r="F167" s="1" t="s">
        <v>319</v>
      </c>
      <c r="G167" s="1"/>
      <c r="H167" s="1"/>
      <c r="I167" s="1" t="s">
        <v>318</v>
      </c>
      <c r="J167" s="1" t="s">
        <v>11304</v>
      </c>
    </row>
    <row r="168" spans="1:10">
      <c r="A168" s="1" t="s">
        <v>320</v>
      </c>
      <c r="C168" s="1" t="s">
        <v>7</v>
      </c>
      <c r="D168" s="1"/>
      <c r="E168" s="1"/>
      <c r="F168" s="1" t="s">
        <v>321</v>
      </c>
      <c r="I168" s="1"/>
      <c r="J168" s="1"/>
    </row>
    <row r="169" spans="1:8">
      <c r="A169" s="1" t="s">
        <v>322</v>
      </c>
      <c r="C169" s="1" t="s">
        <v>4</v>
      </c>
      <c r="D169" s="1"/>
      <c r="E169" s="1"/>
      <c r="F169" s="1" t="s">
        <v>323</v>
      </c>
      <c r="G169" s="1"/>
      <c r="H169" s="1"/>
    </row>
    <row r="170" spans="1:10">
      <c r="A170" s="1" t="s">
        <v>324</v>
      </c>
      <c r="C170" t="s">
        <v>1</v>
      </c>
      <c r="D170" t="s">
        <v>324</v>
      </c>
      <c r="E170">
        <v>2</v>
      </c>
      <c r="F170" s="1" t="s">
        <v>325</v>
      </c>
      <c r="G170" t="s">
        <v>324</v>
      </c>
      <c r="H170">
        <v>3</v>
      </c>
      <c r="I170" t="s">
        <v>324</v>
      </c>
      <c r="J170" t="s">
        <v>11203</v>
      </c>
    </row>
    <row r="171" spans="1:10">
      <c r="A171" s="1" t="s">
        <v>326</v>
      </c>
      <c r="C171" t="s">
        <v>4</v>
      </c>
      <c r="D171" t="s">
        <v>326</v>
      </c>
      <c r="E171">
        <v>6</v>
      </c>
      <c r="F171" s="1" t="s">
        <v>327</v>
      </c>
      <c r="G171" t="s">
        <v>326</v>
      </c>
      <c r="H171">
        <v>8</v>
      </c>
      <c r="I171" t="s">
        <v>326</v>
      </c>
      <c r="J171" t="s">
        <v>11203</v>
      </c>
    </row>
    <row r="172" spans="1:10">
      <c r="A172" s="1" t="s">
        <v>328</v>
      </c>
      <c r="C172" s="1" t="s">
        <v>1</v>
      </c>
      <c r="D172" t="s">
        <v>328</v>
      </c>
      <c r="E172">
        <v>3</v>
      </c>
      <c r="F172" s="1" t="s">
        <v>329</v>
      </c>
      <c r="G172" t="s">
        <v>328</v>
      </c>
      <c r="H172">
        <v>3</v>
      </c>
      <c r="I172" s="1" t="s">
        <v>328</v>
      </c>
      <c r="J172" s="1" t="s">
        <v>11177</v>
      </c>
    </row>
    <row r="173" spans="1:6">
      <c r="A173" s="1" t="s">
        <v>330</v>
      </c>
      <c r="C173" s="1" t="s">
        <v>1</v>
      </c>
      <c r="F173" s="1" t="s">
        <v>331</v>
      </c>
    </row>
    <row r="174" spans="1:10">
      <c r="A174" s="1" t="s">
        <v>332</v>
      </c>
      <c r="C174" t="s">
        <v>1</v>
      </c>
      <c r="D174" s="1" t="s">
        <v>332</v>
      </c>
      <c r="E174" s="1">
        <v>9</v>
      </c>
      <c r="F174" s="1" t="s">
        <v>333</v>
      </c>
      <c r="I174" s="1" t="s">
        <v>332</v>
      </c>
      <c r="J174" s="1" t="s">
        <v>11304</v>
      </c>
    </row>
    <row r="175" spans="1:10">
      <c r="A175" s="1" t="s">
        <v>334</v>
      </c>
      <c r="C175" s="1" t="s">
        <v>1</v>
      </c>
      <c r="D175" s="1"/>
      <c r="E175" s="1"/>
      <c r="F175" s="1" t="s">
        <v>335</v>
      </c>
      <c r="G175" s="1"/>
      <c r="H175" s="1"/>
      <c r="I175" s="1" t="s">
        <v>334</v>
      </c>
      <c r="J175" s="1" t="s">
        <v>11304</v>
      </c>
    </row>
    <row r="176" spans="1:10">
      <c r="A176" s="1" t="s">
        <v>336</v>
      </c>
      <c r="C176" s="1" t="s">
        <v>1</v>
      </c>
      <c r="D176" t="s">
        <v>336</v>
      </c>
      <c r="E176">
        <v>3</v>
      </c>
      <c r="F176" s="1" t="s">
        <v>337</v>
      </c>
      <c r="G176" t="s">
        <v>336</v>
      </c>
      <c r="H176">
        <v>7</v>
      </c>
      <c r="I176" s="1" t="s">
        <v>336</v>
      </c>
      <c r="J176" s="1" t="s">
        <v>11203</v>
      </c>
    </row>
    <row r="177" spans="1:10">
      <c r="A177" s="1" t="s">
        <v>338</v>
      </c>
      <c r="C177" t="s">
        <v>1</v>
      </c>
      <c r="D177" t="s">
        <v>338</v>
      </c>
      <c r="E177">
        <v>1</v>
      </c>
      <c r="F177" s="1" t="s">
        <v>339</v>
      </c>
      <c r="G177" t="s">
        <v>338</v>
      </c>
      <c r="H177">
        <v>2</v>
      </c>
      <c r="I177" s="1" t="s">
        <v>338</v>
      </c>
      <c r="J177" s="1" t="s">
        <v>11203</v>
      </c>
    </row>
    <row r="178" spans="1:10">
      <c r="A178" s="1" t="s">
        <v>340</v>
      </c>
      <c r="C178" s="1" t="s">
        <v>4</v>
      </c>
      <c r="D178" s="1"/>
      <c r="E178" s="1"/>
      <c r="F178" s="1" t="s">
        <v>341</v>
      </c>
      <c r="I178" s="1" t="s">
        <v>340</v>
      </c>
      <c r="J178" s="1" t="s">
        <v>11304</v>
      </c>
    </row>
    <row r="179" spans="1:10">
      <c r="A179" s="1" t="s">
        <v>342</v>
      </c>
      <c r="C179" t="s">
        <v>4</v>
      </c>
      <c r="F179" s="1" t="s">
        <v>343</v>
      </c>
      <c r="I179" s="1"/>
      <c r="J179" s="1"/>
    </row>
    <row r="180" spans="1:10">
      <c r="A180" s="1" t="s">
        <v>344</v>
      </c>
      <c r="C180" t="s">
        <v>44</v>
      </c>
      <c r="F180" s="1" t="s">
        <v>345</v>
      </c>
      <c r="I180" s="1" t="s">
        <v>344</v>
      </c>
      <c r="J180" s="1" t="s">
        <v>11203</v>
      </c>
    </row>
    <row r="181" spans="1:10">
      <c r="A181" s="1" t="s">
        <v>346</v>
      </c>
      <c r="C181" s="1" t="s">
        <v>1</v>
      </c>
      <c r="D181" t="s">
        <v>346</v>
      </c>
      <c r="E181">
        <v>3</v>
      </c>
      <c r="F181" s="1" t="s">
        <v>347</v>
      </c>
      <c r="G181" t="s">
        <v>346</v>
      </c>
      <c r="H181">
        <v>7</v>
      </c>
      <c r="I181" t="s">
        <v>11213</v>
      </c>
      <c r="J181" t="s">
        <v>11203</v>
      </c>
    </row>
    <row r="182" spans="1:6">
      <c r="A182" s="1" t="s">
        <v>348</v>
      </c>
      <c r="C182" s="1" t="s">
        <v>4</v>
      </c>
      <c r="F182" s="1" t="s">
        <v>349</v>
      </c>
    </row>
    <row r="183" spans="1:10">
      <c r="A183" s="1" t="s">
        <v>350</v>
      </c>
      <c r="C183" s="1" t="s">
        <v>1</v>
      </c>
      <c r="F183" s="1" t="s">
        <v>351</v>
      </c>
      <c r="I183" t="s">
        <v>350</v>
      </c>
      <c r="J183" t="s">
        <v>11304</v>
      </c>
    </row>
    <row r="184" spans="1:6">
      <c r="A184" s="1" t="s">
        <v>11940</v>
      </c>
      <c r="B184" s="1"/>
      <c r="C184" t="s">
        <v>7</v>
      </c>
      <c r="F184" s="1" t="s">
        <v>11941</v>
      </c>
    </row>
    <row r="185" spans="1:10">
      <c r="A185" s="1" t="s">
        <v>11314</v>
      </c>
      <c r="F185" s="1"/>
      <c r="I185" s="1" t="s">
        <v>11314</v>
      </c>
      <c r="J185" s="1" t="s">
        <v>11304</v>
      </c>
    </row>
    <row r="186" spans="1:10">
      <c r="A186" s="1" t="s">
        <v>354</v>
      </c>
      <c r="C186" s="1" t="s">
        <v>1</v>
      </c>
      <c r="D186" t="s">
        <v>354</v>
      </c>
      <c r="E186">
        <v>2</v>
      </c>
      <c r="F186" s="1" t="s">
        <v>355</v>
      </c>
      <c r="G186" t="s">
        <v>354</v>
      </c>
      <c r="H186">
        <v>3</v>
      </c>
      <c r="I186" s="1" t="s">
        <v>354</v>
      </c>
      <c r="J186" s="1" t="s">
        <v>11177</v>
      </c>
    </row>
    <row r="187" spans="1:10">
      <c r="A187" s="1" t="s">
        <v>356</v>
      </c>
      <c r="C187" s="1" t="s">
        <v>4</v>
      </c>
      <c r="D187" s="1"/>
      <c r="E187" s="1"/>
      <c r="F187" s="1" t="s">
        <v>357</v>
      </c>
      <c r="I187" t="s">
        <v>356</v>
      </c>
      <c r="J187" t="s">
        <v>11304</v>
      </c>
    </row>
    <row r="188" spans="1:10">
      <c r="A188" s="1" t="s">
        <v>358</v>
      </c>
      <c r="C188" s="1" t="s">
        <v>4</v>
      </c>
      <c r="F188" s="1" t="s">
        <v>359</v>
      </c>
      <c r="I188" s="1" t="s">
        <v>11214</v>
      </c>
      <c r="J188" s="1" t="s">
        <v>11203</v>
      </c>
    </row>
    <row r="189" spans="1:10">
      <c r="A189" s="1" t="s">
        <v>360</v>
      </c>
      <c r="C189" t="s">
        <v>4</v>
      </c>
      <c r="D189" s="1"/>
      <c r="E189" s="1"/>
      <c r="F189" t="s">
        <v>361</v>
      </c>
      <c r="I189" s="1"/>
      <c r="J189" s="1"/>
    </row>
    <row r="190" spans="1:10">
      <c r="A190" s="1" t="s">
        <v>362</v>
      </c>
      <c r="C190" t="s">
        <v>4</v>
      </c>
      <c r="F190" s="1" t="s">
        <v>363</v>
      </c>
      <c r="I190" s="1"/>
      <c r="J190" s="1"/>
    </row>
    <row r="191" spans="1:10">
      <c r="A191" s="1" t="s">
        <v>364</v>
      </c>
      <c r="C191" s="1" t="s">
        <v>4</v>
      </c>
      <c r="D191" s="1"/>
      <c r="E191" s="1"/>
      <c r="F191" s="1" t="s">
        <v>365</v>
      </c>
      <c r="G191" s="1"/>
      <c r="H191" s="1"/>
      <c r="I191" s="1" t="s">
        <v>364</v>
      </c>
      <c r="J191" s="1" t="s">
        <v>11203</v>
      </c>
    </row>
    <row r="192" spans="1:10">
      <c r="A192" s="1" t="s">
        <v>366</v>
      </c>
      <c r="C192" s="1" t="s">
        <v>44</v>
      </c>
      <c r="F192" s="1" t="s">
        <v>367</v>
      </c>
      <c r="I192" s="1" t="s">
        <v>366</v>
      </c>
      <c r="J192" s="1" t="s">
        <v>11304</v>
      </c>
    </row>
    <row r="193" spans="1:10">
      <c r="A193" s="1" t="s">
        <v>368</v>
      </c>
      <c r="C193" t="s">
        <v>7</v>
      </c>
      <c r="F193" s="1" t="s">
        <v>369</v>
      </c>
      <c r="I193" t="s">
        <v>368</v>
      </c>
      <c r="J193" t="s">
        <v>11304</v>
      </c>
    </row>
    <row r="194" spans="1:10">
      <c r="A194" s="1" t="s">
        <v>370</v>
      </c>
      <c r="C194" t="s">
        <v>4</v>
      </c>
      <c r="F194" s="1" t="s">
        <v>371</v>
      </c>
      <c r="I194" s="1"/>
      <c r="J194" s="1"/>
    </row>
    <row r="195" spans="1:6">
      <c r="A195" s="1" t="s">
        <v>372</v>
      </c>
      <c r="B195" t="s">
        <v>112</v>
      </c>
      <c r="C195" t="s">
        <v>44</v>
      </c>
      <c r="F195" s="1"/>
    </row>
    <row r="196" spans="1:10">
      <c r="A196" s="1" t="s">
        <v>373</v>
      </c>
      <c r="C196" t="s">
        <v>4</v>
      </c>
      <c r="D196" s="1"/>
      <c r="E196" s="1"/>
      <c r="F196" s="1" t="s">
        <v>374</v>
      </c>
      <c r="I196" s="1"/>
      <c r="J196" s="1"/>
    </row>
    <row r="197" spans="1:10">
      <c r="A197" s="1" t="s">
        <v>375</v>
      </c>
      <c r="C197" s="1" t="s">
        <v>4</v>
      </c>
      <c r="F197" s="1" t="s">
        <v>376</v>
      </c>
      <c r="G197" s="1"/>
      <c r="H197" s="1"/>
      <c r="I197" s="1"/>
      <c r="J197" s="1"/>
    </row>
    <row r="198" spans="1:10">
      <c r="A198" s="1" t="s">
        <v>11942</v>
      </c>
      <c r="C198" s="1" t="s">
        <v>1</v>
      </c>
      <c r="D198" t="s">
        <v>377</v>
      </c>
      <c r="E198">
        <v>2</v>
      </c>
      <c r="F198" s="1" t="s">
        <v>11943</v>
      </c>
      <c r="G198" t="s">
        <v>377</v>
      </c>
      <c r="H198">
        <v>5</v>
      </c>
      <c r="I198" t="s">
        <v>377</v>
      </c>
      <c r="J198" t="s">
        <v>11203</v>
      </c>
    </row>
    <row r="199" spans="1:10">
      <c r="A199" s="1" t="s">
        <v>379</v>
      </c>
      <c r="C199" t="s">
        <v>4</v>
      </c>
      <c r="D199" s="1" t="s">
        <v>379</v>
      </c>
      <c r="E199" s="1">
        <v>9</v>
      </c>
      <c r="F199" s="1" t="s">
        <v>380</v>
      </c>
      <c r="G199" s="1" t="s">
        <v>379</v>
      </c>
      <c r="H199" s="1">
        <v>7</v>
      </c>
      <c r="I199" s="1" t="s">
        <v>379</v>
      </c>
      <c r="J199" s="1" t="s">
        <v>11203</v>
      </c>
    </row>
    <row r="200" spans="1:10">
      <c r="A200" s="1" t="s">
        <v>381</v>
      </c>
      <c r="C200" s="1" t="s">
        <v>4</v>
      </c>
      <c r="D200" s="1"/>
      <c r="E200" s="1"/>
      <c r="F200" s="1" t="s">
        <v>382</v>
      </c>
      <c r="G200" s="1"/>
      <c r="H200" s="1"/>
      <c r="I200" s="1"/>
      <c r="J200" s="1"/>
    </row>
    <row r="201" spans="1:10">
      <c r="A201" s="1" t="s">
        <v>383</v>
      </c>
      <c r="C201" s="1" t="s">
        <v>1</v>
      </c>
      <c r="F201" s="1" t="s">
        <v>384</v>
      </c>
      <c r="I201" s="1"/>
      <c r="J201" s="1"/>
    </row>
    <row r="202" spans="1:10">
      <c r="A202" s="1" t="s">
        <v>385</v>
      </c>
      <c r="C202" t="s">
        <v>44</v>
      </c>
      <c r="F202" s="1" t="s">
        <v>386</v>
      </c>
      <c r="I202" s="1"/>
      <c r="J202" s="1"/>
    </row>
    <row r="203" spans="1:10">
      <c r="A203" s="1" t="s">
        <v>387</v>
      </c>
      <c r="C203" t="s">
        <v>4</v>
      </c>
      <c r="F203" s="1" t="s">
        <v>388</v>
      </c>
      <c r="I203" s="1" t="s">
        <v>11215</v>
      </c>
      <c r="J203" s="1" t="s">
        <v>11203</v>
      </c>
    </row>
    <row r="204" spans="1:10">
      <c r="A204" s="1" t="s">
        <v>389</v>
      </c>
      <c r="C204" t="s">
        <v>4</v>
      </c>
      <c r="F204" s="1" t="s">
        <v>390</v>
      </c>
      <c r="I204" s="1"/>
      <c r="J204" s="1"/>
    </row>
    <row r="205" spans="1:6">
      <c r="A205" s="1" t="s">
        <v>391</v>
      </c>
      <c r="C205" s="1" t="s">
        <v>4</v>
      </c>
      <c r="F205" s="1" t="s">
        <v>392</v>
      </c>
    </row>
    <row r="206" spans="1:10">
      <c r="A206" s="1" t="s">
        <v>11944</v>
      </c>
      <c r="C206" s="1" t="s">
        <v>44</v>
      </c>
      <c r="D206" s="1"/>
      <c r="E206" s="1"/>
      <c r="F206" s="1" t="s">
        <v>11945</v>
      </c>
      <c r="I206" s="1"/>
      <c r="J206" s="1"/>
    </row>
    <row r="207" spans="1:6">
      <c r="A207" s="1" t="s">
        <v>11946</v>
      </c>
      <c r="C207" s="1" t="s">
        <v>44</v>
      </c>
      <c r="F207" s="1" t="s">
        <v>11947</v>
      </c>
    </row>
    <row r="208" spans="1:10">
      <c r="A208" s="1" t="s">
        <v>11216</v>
      </c>
      <c r="C208" s="1" t="s">
        <v>44</v>
      </c>
      <c r="D208" s="1"/>
      <c r="E208" s="1"/>
      <c r="F208" s="1" t="s">
        <v>11948</v>
      </c>
      <c r="I208" s="1" t="s">
        <v>11216</v>
      </c>
      <c r="J208" s="1" t="s">
        <v>11203</v>
      </c>
    </row>
    <row r="209" spans="1:10">
      <c r="A209" s="1" t="s">
        <v>399</v>
      </c>
      <c r="C209" s="1" t="s">
        <v>4</v>
      </c>
      <c r="F209" s="1" t="s">
        <v>400</v>
      </c>
      <c r="I209" t="s">
        <v>399</v>
      </c>
      <c r="J209" t="s">
        <v>11304</v>
      </c>
    </row>
    <row r="210" spans="1:10">
      <c r="A210" s="1" t="s">
        <v>401</v>
      </c>
      <c r="C210" s="1" t="s">
        <v>4</v>
      </c>
      <c r="D210" s="1"/>
      <c r="E210" s="1"/>
      <c r="F210" s="1" t="s">
        <v>402</v>
      </c>
      <c r="I210" s="1"/>
      <c r="J210" s="1"/>
    </row>
    <row r="211" spans="1:10">
      <c r="A211" s="1" t="s">
        <v>403</v>
      </c>
      <c r="C211" t="s">
        <v>4</v>
      </c>
      <c r="D211" t="s">
        <v>403</v>
      </c>
      <c r="E211">
        <v>8</v>
      </c>
      <c r="F211" s="1" t="s">
        <v>404</v>
      </c>
      <c r="I211" t="s">
        <v>403</v>
      </c>
      <c r="J211" t="s">
        <v>11203</v>
      </c>
    </row>
    <row r="212" spans="1:10">
      <c r="A212" s="1" t="s">
        <v>405</v>
      </c>
      <c r="C212" s="1" t="s">
        <v>1</v>
      </c>
      <c r="D212" s="1" t="s">
        <v>405</v>
      </c>
      <c r="E212" s="1">
        <v>1</v>
      </c>
      <c r="F212" s="1" t="s">
        <v>406</v>
      </c>
      <c r="G212" s="1" t="s">
        <v>405</v>
      </c>
      <c r="H212" s="1">
        <v>1</v>
      </c>
      <c r="I212" s="1" t="s">
        <v>405</v>
      </c>
      <c r="J212" s="1" t="s">
        <v>11177</v>
      </c>
    </row>
    <row r="213" spans="1:10">
      <c r="A213" s="1" t="s">
        <v>407</v>
      </c>
      <c r="C213" s="1" t="s">
        <v>4</v>
      </c>
      <c r="F213" s="1" t="s">
        <v>408</v>
      </c>
      <c r="I213" s="1"/>
      <c r="J213" s="1"/>
    </row>
    <row r="214" spans="1:10">
      <c r="A214" s="1" t="s">
        <v>409</v>
      </c>
      <c r="C214" s="1" t="s">
        <v>1</v>
      </c>
      <c r="D214" s="1"/>
      <c r="E214" s="1"/>
      <c r="F214" s="1" t="s">
        <v>410</v>
      </c>
      <c r="G214" s="1"/>
      <c r="H214" s="1"/>
      <c r="I214" s="1"/>
      <c r="J214" s="1"/>
    </row>
    <row r="215" spans="1:10">
      <c r="A215" s="1" t="s">
        <v>411</v>
      </c>
      <c r="C215" t="s">
        <v>1</v>
      </c>
      <c r="F215" s="1" t="s">
        <v>412</v>
      </c>
      <c r="I215" t="s">
        <v>411</v>
      </c>
      <c r="J215" t="s">
        <v>11304</v>
      </c>
    </row>
    <row r="216" spans="1:10">
      <c r="A216" s="1" t="s">
        <v>413</v>
      </c>
      <c r="C216" s="1" t="s">
        <v>1</v>
      </c>
      <c r="F216" s="1" t="s">
        <v>414</v>
      </c>
      <c r="G216" t="s">
        <v>413</v>
      </c>
      <c r="H216">
        <v>7</v>
      </c>
      <c r="I216" s="1" t="s">
        <v>413</v>
      </c>
      <c r="J216" s="1" t="s">
        <v>11203</v>
      </c>
    </row>
    <row r="217" spans="1:10">
      <c r="A217" s="1" t="s">
        <v>415</v>
      </c>
      <c r="C217" s="1" t="s">
        <v>1</v>
      </c>
      <c r="D217" t="s">
        <v>415</v>
      </c>
      <c r="E217">
        <v>7</v>
      </c>
      <c r="F217" s="1" t="s">
        <v>416</v>
      </c>
      <c r="I217" t="s">
        <v>415</v>
      </c>
      <c r="J217" t="s">
        <v>11177</v>
      </c>
    </row>
    <row r="218" spans="1:6">
      <c r="A218" s="1" t="s">
        <v>417</v>
      </c>
      <c r="C218" t="s">
        <v>4</v>
      </c>
      <c r="F218" s="1" t="s">
        <v>418</v>
      </c>
    </row>
    <row r="219" spans="1:10">
      <c r="A219" s="1" t="s">
        <v>419</v>
      </c>
      <c r="C219" t="s">
        <v>1</v>
      </c>
      <c r="D219" s="1" t="s">
        <v>419</v>
      </c>
      <c r="E219" s="1">
        <v>4</v>
      </c>
      <c r="F219" s="1" t="s">
        <v>420</v>
      </c>
      <c r="G219" s="1" t="s">
        <v>419</v>
      </c>
      <c r="H219" s="1">
        <v>2</v>
      </c>
      <c r="I219" s="1" t="s">
        <v>419</v>
      </c>
      <c r="J219" s="1" t="s">
        <v>11177</v>
      </c>
    </row>
    <row r="220" spans="1:10">
      <c r="A220" s="1" t="s">
        <v>421</v>
      </c>
      <c r="C220" s="1" t="s">
        <v>7</v>
      </c>
      <c r="F220" s="1" t="s">
        <v>422</v>
      </c>
      <c r="I220" t="s">
        <v>421</v>
      </c>
      <c r="J220" t="s">
        <v>11304</v>
      </c>
    </row>
    <row r="221" spans="1:10">
      <c r="A221" s="1" t="s">
        <v>423</v>
      </c>
      <c r="C221" t="s">
        <v>4</v>
      </c>
      <c r="F221" s="1" t="s">
        <v>424</v>
      </c>
      <c r="I221" t="s">
        <v>423</v>
      </c>
      <c r="J221" t="s">
        <v>11304</v>
      </c>
    </row>
    <row r="222" spans="1:10">
      <c r="A222" s="1" t="s">
        <v>425</v>
      </c>
      <c r="C222" s="1" t="s">
        <v>4</v>
      </c>
      <c r="D222" s="1" t="s">
        <v>425</v>
      </c>
      <c r="E222" s="1">
        <v>10</v>
      </c>
      <c r="F222" s="1" t="s">
        <v>426</v>
      </c>
      <c r="I222" s="1" t="s">
        <v>425</v>
      </c>
      <c r="J222" s="1" t="s">
        <v>11203</v>
      </c>
    </row>
    <row r="223" spans="1:10">
      <c r="A223" s="1" t="s">
        <v>427</v>
      </c>
      <c r="C223" s="1" t="s">
        <v>4</v>
      </c>
      <c r="F223" s="1" t="s">
        <v>428</v>
      </c>
      <c r="I223" t="s">
        <v>427</v>
      </c>
      <c r="J223" t="s">
        <v>11203</v>
      </c>
    </row>
    <row r="224" spans="1:10">
      <c r="A224" s="1" t="s">
        <v>429</v>
      </c>
      <c r="C224" s="1" t="s">
        <v>4</v>
      </c>
      <c r="D224" s="1"/>
      <c r="E224" s="1"/>
      <c r="F224" s="1" t="s">
        <v>430</v>
      </c>
      <c r="G224" s="1"/>
      <c r="H224" s="1"/>
      <c r="I224" s="1" t="s">
        <v>429</v>
      </c>
      <c r="J224" s="1" t="s">
        <v>11304</v>
      </c>
    </row>
    <row r="225" spans="1:6">
      <c r="A225" s="1" t="s">
        <v>431</v>
      </c>
      <c r="C225" s="1" t="s">
        <v>4</v>
      </c>
      <c r="F225" s="1" t="s">
        <v>432</v>
      </c>
    </row>
    <row r="226" spans="1:10">
      <c r="A226" s="1" t="s">
        <v>433</v>
      </c>
      <c r="C226" s="1" t="s">
        <v>1</v>
      </c>
      <c r="D226" s="1" t="s">
        <v>433</v>
      </c>
      <c r="E226" s="1">
        <v>2</v>
      </c>
      <c r="F226" s="1" t="s">
        <v>434</v>
      </c>
      <c r="G226" s="1" t="s">
        <v>433</v>
      </c>
      <c r="H226" s="1">
        <v>2</v>
      </c>
      <c r="I226" s="1" t="s">
        <v>433</v>
      </c>
      <c r="J226" s="1" t="s">
        <v>11203</v>
      </c>
    </row>
    <row r="227" spans="1:10">
      <c r="A227" s="1" t="s">
        <v>435</v>
      </c>
      <c r="C227" s="1" t="s">
        <v>1</v>
      </c>
      <c r="D227" t="s">
        <v>435</v>
      </c>
      <c r="E227">
        <v>2</v>
      </c>
      <c r="F227" s="1" t="s">
        <v>436</v>
      </c>
      <c r="G227" t="s">
        <v>435</v>
      </c>
      <c r="H227">
        <v>2</v>
      </c>
      <c r="I227" t="s">
        <v>435</v>
      </c>
      <c r="J227" t="s">
        <v>11177</v>
      </c>
    </row>
    <row r="228" spans="1:10">
      <c r="A228" s="1" t="s">
        <v>437</v>
      </c>
      <c r="C228" s="1" t="s">
        <v>1</v>
      </c>
      <c r="D228" t="s">
        <v>437</v>
      </c>
      <c r="E228">
        <v>9</v>
      </c>
      <c r="F228" s="1" t="s">
        <v>438</v>
      </c>
      <c r="I228" t="s">
        <v>437</v>
      </c>
      <c r="J228" t="s">
        <v>11304</v>
      </c>
    </row>
    <row r="229" spans="1:10">
      <c r="A229" s="1" t="s">
        <v>439</v>
      </c>
      <c r="C229" s="1" t="s">
        <v>7</v>
      </c>
      <c r="D229" s="1"/>
      <c r="E229" s="1"/>
      <c r="F229" s="1" t="s">
        <v>440</v>
      </c>
      <c r="G229" s="1"/>
      <c r="H229" s="1"/>
      <c r="I229" s="1"/>
      <c r="J229" s="1"/>
    </row>
    <row r="230" spans="1:10">
      <c r="A230" s="1" t="s">
        <v>441</v>
      </c>
      <c r="C230" s="1" t="s">
        <v>4</v>
      </c>
      <c r="D230" s="1"/>
      <c r="E230" s="1"/>
      <c r="F230" s="1" t="s">
        <v>442</v>
      </c>
      <c r="I230" s="1"/>
      <c r="J230" s="1"/>
    </row>
    <row r="231" spans="1:6">
      <c r="A231" s="1" t="s">
        <v>443</v>
      </c>
      <c r="C231" t="s">
        <v>1</v>
      </c>
      <c r="F231" s="1" t="s">
        <v>444</v>
      </c>
    </row>
    <row r="232" spans="1:10">
      <c r="A232" s="1" t="s">
        <v>445</v>
      </c>
      <c r="C232" s="1" t="s">
        <v>1</v>
      </c>
      <c r="F232" s="1" t="s">
        <v>446</v>
      </c>
      <c r="I232" s="1"/>
      <c r="J232" s="1"/>
    </row>
    <row r="233" spans="1:10">
      <c r="A233" s="1" t="s">
        <v>447</v>
      </c>
      <c r="C233" s="1" t="s">
        <v>1</v>
      </c>
      <c r="D233" s="1"/>
      <c r="E233" s="1"/>
      <c r="F233" s="1" t="s">
        <v>448</v>
      </c>
      <c r="I233" s="1" t="s">
        <v>447</v>
      </c>
      <c r="J233" s="1" t="s">
        <v>11203</v>
      </c>
    </row>
    <row r="234" spans="1:10">
      <c r="A234" s="1" t="s">
        <v>449</v>
      </c>
      <c r="C234" t="s">
        <v>1</v>
      </c>
      <c r="D234" t="s">
        <v>449</v>
      </c>
      <c r="E234">
        <v>1</v>
      </c>
      <c r="F234" s="1" t="s">
        <v>450</v>
      </c>
      <c r="G234" t="s">
        <v>449</v>
      </c>
      <c r="H234">
        <v>2</v>
      </c>
      <c r="I234" s="1" t="s">
        <v>449</v>
      </c>
      <c r="J234" s="1" t="s">
        <v>11177</v>
      </c>
    </row>
    <row r="235" spans="1:10">
      <c r="A235" s="1" t="s">
        <v>451</v>
      </c>
      <c r="C235" t="s">
        <v>1</v>
      </c>
      <c r="D235" t="s">
        <v>451</v>
      </c>
      <c r="E235">
        <v>8</v>
      </c>
      <c r="F235" s="1" t="s">
        <v>452</v>
      </c>
      <c r="I235" s="1" t="s">
        <v>11217</v>
      </c>
      <c r="J235" s="1" t="s">
        <v>11203</v>
      </c>
    </row>
    <row r="236" spans="1:10">
      <c r="A236" s="1" t="s">
        <v>453</v>
      </c>
      <c r="C236" s="1" t="s">
        <v>1</v>
      </c>
      <c r="F236" s="1" t="s">
        <v>454</v>
      </c>
      <c r="I236" t="s">
        <v>453</v>
      </c>
      <c r="J236" t="s">
        <v>11304</v>
      </c>
    </row>
    <row r="237" spans="1:10">
      <c r="A237" s="1" t="s">
        <v>11318</v>
      </c>
      <c r="F237" s="1"/>
      <c r="I237" t="s">
        <v>11318</v>
      </c>
      <c r="J237" t="s">
        <v>11304</v>
      </c>
    </row>
    <row r="238" spans="1:10">
      <c r="A238" s="1" t="s">
        <v>455</v>
      </c>
      <c r="C238" s="1" t="s">
        <v>1</v>
      </c>
      <c r="D238" t="s">
        <v>455</v>
      </c>
      <c r="E238">
        <v>5</v>
      </c>
      <c r="F238" s="1" t="s">
        <v>456</v>
      </c>
      <c r="I238" t="s">
        <v>455</v>
      </c>
      <c r="J238" t="s">
        <v>11304</v>
      </c>
    </row>
    <row r="239" spans="1:10">
      <c r="A239" s="1" t="s">
        <v>457</v>
      </c>
      <c r="C239" s="1" t="s">
        <v>1</v>
      </c>
      <c r="D239" s="1" t="s">
        <v>457</v>
      </c>
      <c r="E239" s="1">
        <v>3</v>
      </c>
      <c r="F239" s="1" t="s">
        <v>458</v>
      </c>
      <c r="G239" s="1" t="s">
        <v>457</v>
      </c>
      <c r="H239" s="1">
        <v>6</v>
      </c>
      <c r="I239" s="1" t="s">
        <v>457</v>
      </c>
      <c r="J239" s="1" t="s">
        <v>11203</v>
      </c>
    </row>
    <row r="240" spans="1:10">
      <c r="A240" s="1" t="s">
        <v>459</v>
      </c>
      <c r="C240" s="1" t="s">
        <v>1</v>
      </c>
      <c r="D240" t="s">
        <v>459</v>
      </c>
      <c r="E240">
        <v>8</v>
      </c>
      <c r="F240" s="1" t="s">
        <v>460</v>
      </c>
      <c r="I240" s="1" t="s">
        <v>459</v>
      </c>
      <c r="J240" s="1" t="s">
        <v>11203</v>
      </c>
    </row>
    <row r="241" spans="1:10">
      <c r="A241" s="1" t="s">
        <v>461</v>
      </c>
      <c r="C241" s="1" t="s">
        <v>1</v>
      </c>
      <c r="D241" s="1" t="s">
        <v>461</v>
      </c>
      <c r="E241" s="1">
        <v>8</v>
      </c>
      <c r="F241" s="1" t="s">
        <v>462</v>
      </c>
      <c r="G241" s="1"/>
      <c r="H241" s="1"/>
      <c r="I241" s="1" t="s">
        <v>461</v>
      </c>
      <c r="J241" s="1" t="s">
        <v>11203</v>
      </c>
    </row>
    <row r="242" spans="1:10">
      <c r="A242" s="1" t="s">
        <v>463</v>
      </c>
      <c r="C242" s="1" t="s">
        <v>4</v>
      </c>
      <c r="D242" s="1"/>
      <c r="E242" s="1"/>
      <c r="F242" s="1" t="s">
        <v>464</v>
      </c>
      <c r="G242" s="1"/>
      <c r="H242" s="1"/>
      <c r="I242" s="1" t="s">
        <v>463</v>
      </c>
      <c r="J242" s="1" t="s">
        <v>11304</v>
      </c>
    </row>
    <row r="243" spans="1:10">
      <c r="A243" s="1" t="s">
        <v>11949</v>
      </c>
      <c r="C243" s="1" t="s">
        <v>1</v>
      </c>
      <c r="F243" s="1" t="s">
        <v>466</v>
      </c>
      <c r="I243" t="s">
        <v>465</v>
      </c>
      <c r="J243" t="s">
        <v>11203</v>
      </c>
    </row>
    <row r="244" spans="1:10">
      <c r="A244" s="1" t="s">
        <v>467</v>
      </c>
      <c r="B244" t="s">
        <v>112</v>
      </c>
      <c r="C244" s="1" t="s">
        <v>1</v>
      </c>
      <c r="F244" s="1"/>
      <c r="I244" t="s">
        <v>467</v>
      </c>
      <c r="J244" t="s">
        <v>11304</v>
      </c>
    </row>
    <row r="245" spans="1:10">
      <c r="A245" s="1" t="s">
        <v>11950</v>
      </c>
      <c r="C245" s="1" t="s">
        <v>4</v>
      </c>
      <c r="D245" s="1"/>
      <c r="E245" s="1"/>
      <c r="F245" s="1" t="s">
        <v>11951</v>
      </c>
      <c r="I245" s="1" t="s">
        <v>468</v>
      </c>
      <c r="J245" s="1" t="s">
        <v>11203</v>
      </c>
    </row>
    <row r="246" spans="1:10">
      <c r="A246" s="1" t="s">
        <v>470</v>
      </c>
      <c r="C246" t="s">
        <v>471</v>
      </c>
      <c r="F246" s="1" t="s">
        <v>472</v>
      </c>
      <c r="I246" t="s">
        <v>470</v>
      </c>
      <c r="J246" t="s">
        <v>11304</v>
      </c>
    </row>
    <row r="247" spans="1:10">
      <c r="A247" s="1" t="s">
        <v>11952</v>
      </c>
      <c r="C247" t="s">
        <v>4</v>
      </c>
      <c r="F247" s="1" t="s">
        <v>474</v>
      </c>
      <c r="I247" s="1"/>
      <c r="J247" s="1"/>
    </row>
    <row r="248" spans="1:6">
      <c r="A248" s="1" t="s">
        <v>475</v>
      </c>
      <c r="C248" t="s">
        <v>4</v>
      </c>
      <c r="F248" s="1" t="s">
        <v>476</v>
      </c>
    </row>
    <row r="249" spans="1:10">
      <c r="A249" s="1" t="s">
        <v>477</v>
      </c>
      <c r="C249" s="1" t="s">
        <v>4</v>
      </c>
      <c r="F249" s="1" t="s">
        <v>478</v>
      </c>
      <c r="I249" s="1" t="s">
        <v>477</v>
      </c>
      <c r="J249" s="1" t="s">
        <v>11304</v>
      </c>
    </row>
    <row r="250" spans="1:10">
      <c r="A250" s="1" t="s">
        <v>11218</v>
      </c>
      <c r="C250" s="1"/>
      <c r="D250" s="1"/>
      <c r="E250" s="1"/>
      <c r="F250" s="1"/>
      <c r="I250" s="1" t="s">
        <v>11218</v>
      </c>
      <c r="J250" s="1" t="s">
        <v>11203</v>
      </c>
    </row>
    <row r="251" spans="1:10">
      <c r="A251" s="1" t="s">
        <v>479</v>
      </c>
      <c r="C251" s="1" t="s">
        <v>4</v>
      </c>
      <c r="D251" s="1"/>
      <c r="E251" s="1"/>
      <c r="F251" s="1" t="s">
        <v>480</v>
      </c>
      <c r="G251" s="1"/>
      <c r="H251" s="1"/>
      <c r="I251" s="1" t="s">
        <v>479</v>
      </c>
      <c r="J251" s="1" t="s">
        <v>11203</v>
      </c>
    </row>
    <row r="252" spans="1:10">
      <c r="A252" s="1" t="s">
        <v>481</v>
      </c>
      <c r="C252" s="1" t="s">
        <v>1</v>
      </c>
      <c r="D252" s="1" t="s">
        <v>481</v>
      </c>
      <c r="E252" s="1">
        <v>3</v>
      </c>
      <c r="F252" s="1" t="s">
        <v>482</v>
      </c>
      <c r="G252" s="1" t="s">
        <v>481</v>
      </c>
      <c r="H252" s="1">
        <v>7</v>
      </c>
      <c r="I252" s="1" t="s">
        <v>481</v>
      </c>
      <c r="J252" s="1" t="s">
        <v>11203</v>
      </c>
    </row>
    <row r="253" spans="1:10">
      <c r="A253" s="1" t="s">
        <v>483</v>
      </c>
      <c r="C253" t="s">
        <v>1</v>
      </c>
      <c r="D253" t="s">
        <v>483</v>
      </c>
      <c r="E253">
        <v>10</v>
      </c>
      <c r="F253" s="1" t="s">
        <v>484</v>
      </c>
      <c r="I253" t="s">
        <v>483</v>
      </c>
      <c r="J253" t="s">
        <v>11304</v>
      </c>
    </row>
    <row r="254" spans="1:10">
      <c r="A254" s="1" t="s">
        <v>485</v>
      </c>
      <c r="C254" s="1" t="s">
        <v>4</v>
      </c>
      <c r="D254" s="1"/>
      <c r="E254" s="1"/>
      <c r="F254" s="1" t="s">
        <v>486</v>
      </c>
      <c r="I254" s="1"/>
      <c r="J254" s="1"/>
    </row>
    <row r="255" spans="1:10">
      <c r="A255" s="1" t="s">
        <v>487</v>
      </c>
      <c r="C255" t="s">
        <v>1</v>
      </c>
      <c r="F255" s="1" t="s">
        <v>488</v>
      </c>
      <c r="I255" t="s">
        <v>487</v>
      </c>
      <c r="J255" t="s">
        <v>11304</v>
      </c>
    </row>
    <row r="256" spans="1:6">
      <c r="A256" s="1" t="s">
        <v>489</v>
      </c>
      <c r="C256" s="1" t="s">
        <v>4</v>
      </c>
      <c r="F256" s="1" t="s">
        <v>490</v>
      </c>
    </row>
    <row r="257" spans="1:10">
      <c r="A257" s="1" t="s">
        <v>491</v>
      </c>
      <c r="C257" t="s">
        <v>44</v>
      </c>
      <c r="D257" s="1"/>
      <c r="E257" s="1"/>
      <c r="F257" s="1" t="s">
        <v>492</v>
      </c>
      <c r="I257" s="1" t="s">
        <v>491</v>
      </c>
      <c r="J257" s="1" t="s">
        <v>11304</v>
      </c>
    </row>
    <row r="258" spans="1:10">
      <c r="A258" s="1" t="s">
        <v>493</v>
      </c>
      <c r="C258" s="1" t="s">
        <v>1</v>
      </c>
      <c r="D258" t="s">
        <v>493</v>
      </c>
      <c r="E258">
        <v>2</v>
      </c>
      <c r="F258" s="1" t="s">
        <v>494</v>
      </c>
      <c r="G258" t="s">
        <v>493</v>
      </c>
      <c r="H258">
        <v>10</v>
      </c>
      <c r="I258" t="s">
        <v>493</v>
      </c>
      <c r="J258" t="s">
        <v>11177</v>
      </c>
    </row>
    <row r="259" spans="1:10">
      <c r="A259" s="1" t="s">
        <v>495</v>
      </c>
      <c r="C259" s="1" t="s">
        <v>4</v>
      </c>
      <c r="D259" s="1"/>
      <c r="E259" s="1"/>
      <c r="F259" s="1" t="s">
        <v>496</v>
      </c>
      <c r="G259" s="1"/>
      <c r="H259" s="1"/>
      <c r="I259" s="1"/>
      <c r="J259" s="1"/>
    </row>
    <row r="260" spans="1:6">
      <c r="A260" s="1" t="s">
        <v>497</v>
      </c>
      <c r="C260" s="1" t="s">
        <v>4</v>
      </c>
      <c r="F260" s="1" t="s">
        <v>498</v>
      </c>
    </row>
    <row r="261" spans="1:10">
      <c r="A261" s="1" t="s">
        <v>11321</v>
      </c>
      <c r="C261" s="1"/>
      <c r="D261" s="1"/>
      <c r="E261" s="1"/>
      <c r="F261" s="1"/>
      <c r="G261" s="1"/>
      <c r="H261" s="1"/>
      <c r="I261" s="1" t="s">
        <v>11321</v>
      </c>
      <c r="J261" s="1" t="s">
        <v>11304</v>
      </c>
    </row>
    <row r="262" spans="1:10">
      <c r="A262" s="1" t="s">
        <v>499</v>
      </c>
      <c r="C262" t="s">
        <v>44</v>
      </c>
      <c r="F262" s="1" t="s">
        <v>500</v>
      </c>
      <c r="I262" s="1"/>
      <c r="J262" s="1"/>
    </row>
    <row r="263" spans="1:10">
      <c r="A263" s="1" t="s">
        <v>501</v>
      </c>
      <c r="C263" t="s">
        <v>4</v>
      </c>
      <c r="D263" t="s">
        <v>501</v>
      </c>
      <c r="E263">
        <v>10</v>
      </c>
      <c r="F263" s="1" t="s">
        <v>502</v>
      </c>
      <c r="I263" s="1" t="s">
        <v>501</v>
      </c>
      <c r="J263" s="1" t="s">
        <v>11203</v>
      </c>
    </row>
    <row r="264" spans="1:10">
      <c r="A264" s="1" t="s">
        <v>503</v>
      </c>
      <c r="C264" s="1" t="s">
        <v>4</v>
      </c>
      <c r="D264" s="1"/>
      <c r="E264" s="1"/>
      <c r="F264" s="1" t="s">
        <v>504</v>
      </c>
      <c r="G264" s="1"/>
      <c r="H264" s="1"/>
      <c r="I264" s="1" t="s">
        <v>503</v>
      </c>
      <c r="J264" s="1" t="s">
        <v>11203</v>
      </c>
    </row>
    <row r="265" spans="1:10">
      <c r="A265" s="1" t="s">
        <v>505</v>
      </c>
      <c r="C265" s="1" t="s">
        <v>44</v>
      </c>
      <c r="F265" s="1" t="s">
        <v>506</v>
      </c>
      <c r="I265" s="1"/>
      <c r="J265" s="1"/>
    </row>
    <row r="266" spans="1:6">
      <c r="A266" s="1" t="s">
        <v>507</v>
      </c>
      <c r="C266" s="1" t="s">
        <v>1</v>
      </c>
      <c r="F266" s="1" t="s">
        <v>508</v>
      </c>
    </row>
    <row r="267" spans="1:10">
      <c r="A267" s="1" t="s">
        <v>509</v>
      </c>
      <c r="C267" t="s">
        <v>4</v>
      </c>
      <c r="F267" s="1" t="s">
        <v>510</v>
      </c>
      <c r="I267" t="s">
        <v>509</v>
      </c>
      <c r="J267" t="s">
        <v>11203</v>
      </c>
    </row>
    <row r="268" spans="1:10">
      <c r="A268" s="1" t="s">
        <v>511</v>
      </c>
      <c r="C268" s="1" t="s">
        <v>4</v>
      </c>
      <c r="F268" s="1" t="s">
        <v>512</v>
      </c>
      <c r="I268" s="1" t="s">
        <v>511</v>
      </c>
      <c r="J268" s="1" t="s">
        <v>11203</v>
      </c>
    </row>
    <row r="269" spans="1:10">
      <c r="A269" s="1" t="s">
        <v>513</v>
      </c>
      <c r="C269" s="1" t="s">
        <v>4</v>
      </c>
      <c r="D269" s="1"/>
      <c r="E269" s="1"/>
      <c r="F269" s="1" t="s">
        <v>514</v>
      </c>
      <c r="G269" s="1"/>
      <c r="H269" s="1"/>
      <c r="I269" s="1" t="s">
        <v>513</v>
      </c>
      <c r="J269" s="1" t="s">
        <v>11203</v>
      </c>
    </row>
    <row r="270" spans="1:10">
      <c r="A270" s="1" t="s">
        <v>515</v>
      </c>
      <c r="C270" s="1" t="s">
        <v>44</v>
      </c>
      <c r="F270" s="1" t="s">
        <v>516</v>
      </c>
      <c r="I270" s="1" t="s">
        <v>515</v>
      </c>
      <c r="J270" s="1" t="s">
        <v>11304</v>
      </c>
    </row>
    <row r="271" spans="1:10">
      <c r="A271" s="1" t="s">
        <v>517</v>
      </c>
      <c r="C271" s="1" t="s">
        <v>4</v>
      </c>
      <c r="D271" s="1"/>
      <c r="E271" s="1"/>
      <c r="F271" s="1" t="s">
        <v>518</v>
      </c>
      <c r="G271" s="1"/>
      <c r="H271" s="1"/>
      <c r="I271" s="1" t="s">
        <v>517</v>
      </c>
      <c r="J271" s="1" t="s">
        <v>11203</v>
      </c>
    </row>
    <row r="272" spans="1:10">
      <c r="A272" s="1" t="s">
        <v>519</v>
      </c>
      <c r="C272" s="1" t="s">
        <v>4</v>
      </c>
      <c r="F272" s="1" t="s">
        <v>520</v>
      </c>
      <c r="I272" s="1"/>
      <c r="J272" s="1"/>
    </row>
    <row r="273" spans="1:10">
      <c r="A273" s="1" t="s">
        <v>11323</v>
      </c>
      <c r="C273" s="1"/>
      <c r="F273" s="1"/>
      <c r="I273" s="1" t="s">
        <v>11323</v>
      </c>
      <c r="J273" s="1" t="s">
        <v>11304</v>
      </c>
    </row>
    <row r="274" spans="1:10">
      <c r="A274" s="1" t="s">
        <v>521</v>
      </c>
      <c r="C274" s="1" t="s">
        <v>1</v>
      </c>
      <c r="D274" t="s">
        <v>521</v>
      </c>
      <c r="E274">
        <v>5</v>
      </c>
      <c r="F274" s="1" t="s">
        <v>522</v>
      </c>
      <c r="I274" t="s">
        <v>521</v>
      </c>
      <c r="J274" t="s">
        <v>11177</v>
      </c>
    </row>
    <row r="275" spans="1:10">
      <c r="A275" s="1" t="s">
        <v>523</v>
      </c>
      <c r="C275" s="1" t="s">
        <v>4</v>
      </c>
      <c r="F275" s="1" t="s">
        <v>524</v>
      </c>
      <c r="I275" s="1"/>
      <c r="J275" s="1"/>
    </row>
    <row r="276" spans="1:6">
      <c r="A276" s="1" t="s">
        <v>525</v>
      </c>
      <c r="C276" s="1" t="s">
        <v>4</v>
      </c>
      <c r="F276" s="1" t="s">
        <v>526</v>
      </c>
    </row>
    <row r="277" spans="1:10">
      <c r="A277" s="1" t="s">
        <v>11324</v>
      </c>
      <c r="F277" s="1"/>
      <c r="I277" t="s">
        <v>11324</v>
      </c>
      <c r="J277" t="s">
        <v>11304</v>
      </c>
    </row>
    <row r="278" spans="1:6">
      <c r="A278" s="1" t="s">
        <v>527</v>
      </c>
      <c r="C278" t="s">
        <v>1</v>
      </c>
      <c r="F278" s="1" t="s">
        <v>528</v>
      </c>
    </row>
    <row r="279" spans="1:10">
      <c r="A279" s="1" t="s">
        <v>529</v>
      </c>
      <c r="C279" t="s">
        <v>4</v>
      </c>
      <c r="F279" s="1" t="s">
        <v>530</v>
      </c>
      <c r="I279" t="s">
        <v>529</v>
      </c>
      <c r="J279" t="s">
        <v>11203</v>
      </c>
    </row>
    <row r="280" spans="1:10">
      <c r="A280" s="1" t="s">
        <v>531</v>
      </c>
      <c r="C280" s="1" t="s">
        <v>44</v>
      </c>
      <c r="F280" s="1" t="s">
        <v>532</v>
      </c>
      <c r="I280" t="s">
        <v>531</v>
      </c>
      <c r="J280" t="s">
        <v>11304</v>
      </c>
    </row>
    <row r="281" spans="1:10">
      <c r="A281" s="1" t="s">
        <v>533</v>
      </c>
      <c r="C281" s="1" t="s">
        <v>1</v>
      </c>
      <c r="D281" t="s">
        <v>533</v>
      </c>
      <c r="E281">
        <v>5</v>
      </c>
      <c r="F281" s="1" t="s">
        <v>534</v>
      </c>
      <c r="G281" t="s">
        <v>533</v>
      </c>
      <c r="H281">
        <v>4</v>
      </c>
      <c r="I281" s="1" t="s">
        <v>533</v>
      </c>
      <c r="J281" s="1" t="s">
        <v>11203</v>
      </c>
    </row>
    <row r="282" spans="1:10">
      <c r="A282" s="1" t="s">
        <v>535</v>
      </c>
      <c r="C282" s="1" t="s">
        <v>4</v>
      </c>
      <c r="D282" s="1"/>
      <c r="E282" s="1"/>
      <c r="F282" s="1" t="s">
        <v>536</v>
      </c>
      <c r="I282" s="1" t="s">
        <v>535</v>
      </c>
      <c r="J282" s="1" t="s">
        <v>11203</v>
      </c>
    </row>
    <row r="283" spans="1:10">
      <c r="A283" s="1" t="s">
        <v>537</v>
      </c>
      <c r="C283" s="1" t="s">
        <v>1</v>
      </c>
      <c r="F283" s="1" t="s">
        <v>538</v>
      </c>
      <c r="I283" s="1"/>
      <c r="J283" s="1"/>
    </row>
    <row r="284" spans="1:10">
      <c r="A284" s="1" t="s">
        <v>539</v>
      </c>
      <c r="C284" t="s">
        <v>4</v>
      </c>
      <c r="F284" s="1" t="s">
        <v>540</v>
      </c>
      <c r="I284" s="1" t="s">
        <v>539</v>
      </c>
      <c r="J284" s="1" t="s">
        <v>11304</v>
      </c>
    </row>
    <row r="285" spans="1:10">
      <c r="A285" s="1" t="s">
        <v>541</v>
      </c>
      <c r="C285" s="1" t="s">
        <v>1</v>
      </c>
      <c r="D285" s="1"/>
      <c r="E285" s="1"/>
      <c r="F285" s="1" t="s">
        <v>542</v>
      </c>
      <c r="I285" s="1" t="s">
        <v>541</v>
      </c>
      <c r="J285" s="1" t="s">
        <v>11304</v>
      </c>
    </row>
    <row r="286" spans="1:10">
      <c r="A286" s="1" t="s">
        <v>543</v>
      </c>
      <c r="C286" s="1" t="s">
        <v>1</v>
      </c>
      <c r="D286" s="1" t="s">
        <v>543</v>
      </c>
      <c r="E286" s="1">
        <v>2</v>
      </c>
      <c r="F286" s="1" t="s">
        <v>544</v>
      </c>
      <c r="G286" s="1" t="s">
        <v>543</v>
      </c>
      <c r="H286" s="1">
        <v>6</v>
      </c>
      <c r="I286" s="1" t="s">
        <v>543</v>
      </c>
      <c r="J286" s="1" t="s">
        <v>11203</v>
      </c>
    </row>
    <row r="287" spans="1:10">
      <c r="A287" s="1" t="s">
        <v>545</v>
      </c>
      <c r="C287" t="s">
        <v>1</v>
      </c>
      <c r="D287" s="1" t="s">
        <v>545</v>
      </c>
      <c r="E287" s="1">
        <v>4</v>
      </c>
      <c r="F287" s="1" t="s">
        <v>546</v>
      </c>
      <c r="G287" s="1" t="s">
        <v>545</v>
      </c>
      <c r="H287" s="1">
        <v>9</v>
      </c>
      <c r="I287" s="1" t="s">
        <v>545</v>
      </c>
      <c r="J287" s="1" t="s">
        <v>11203</v>
      </c>
    </row>
    <row r="288" spans="1:10">
      <c r="A288" s="1" t="s">
        <v>547</v>
      </c>
      <c r="C288" s="1" t="s">
        <v>1</v>
      </c>
      <c r="D288" t="s">
        <v>547</v>
      </c>
      <c r="E288">
        <v>2</v>
      </c>
      <c r="F288" s="1" t="s">
        <v>548</v>
      </c>
      <c r="G288" t="s">
        <v>547</v>
      </c>
      <c r="H288">
        <v>2</v>
      </c>
      <c r="I288" t="s">
        <v>547</v>
      </c>
      <c r="J288" t="s">
        <v>11203</v>
      </c>
    </row>
    <row r="289" spans="1:10">
      <c r="A289" s="1" t="s">
        <v>549</v>
      </c>
      <c r="C289" s="1" t="s">
        <v>4</v>
      </c>
      <c r="D289" s="1"/>
      <c r="E289" s="1"/>
      <c r="F289" s="1" t="s">
        <v>550</v>
      </c>
      <c r="G289" s="1"/>
      <c r="H289" s="1"/>
      <c r="I289" s="1" t="s">
        <v>549</v>
      </c>
      <c r="J289" s="1" t="s">
        <v>11304</v>
      </c>
    </row>
    <row r="290" spans="1:10">
      <c r="A290" s="1" t="s">
        <v>551</v>
      </c>
      <c r="C290" s="1" t="s">
        <v>4</v>
      </c>
      <c r="F290" s="1" t="s">
        <v>552</v>
      </c>
      <c r="I290" s="1" t="s">
        <v>551</v>
      </c>
      <c r="J290" s="1" t="s">
        <v>11203</v>
      </c>
    </row>
    <row r="291" spans="1:10">
      <c r="A291" s="1" t="s">
        <v>553</v>
      </c>
      <c r="B291" t="s">
        <v>112</v>
      </c>
      <c r="C291" s="1" t="s">
        <v>44</v>
      </c>
      <c r="F291" s="1"/>
      <c r="I291" s="1"/>
      <c r="J291" s="1"/>
    </row>
    <row r="292" spans="1:10">
      <c r="A292" s="1" t="s">
        <v>554</v>
      </c>
      <c r="C292" t="s">
        <v>4</v>
      </c>
      <c r="F292" s="1" t="s">
        <v>555</v>
      </c>
      <c r="I292" s="1"/>
      <c r="J292" s="1"/>
    </row>
    <row r="293" spans="1:10">
      <c r="A293" s="1" t="s">
        <v>556</v>
      </c>
      <c r="C293" t="s">
        <v>4</v>
      </c>
      <c r="F293" s="1" t="s">
        <v>557</v>
      </c>
      <c r="I293" t="s">
        <v>556</v>
      </c>
      <c r="J293" t="s">
        <v>11203</v>
      </c>
    </row>
    <row r="294" spans="1:10">
      <c r="A294" s="1" t="s">
        <v>558</v>
      </c>
      <c r="C294" s="1" t="s">
        <v>1</v>
      </c>
      <c r="D294" s="1"/>
      <c r="E294" s="1"/>
      <c r="F294" s="1" t="s">
        <v>559</v>
      </c>
      <c r="I294" s="1" t="s">
        <v>558</v>
      </c>
      <c r="J294" s="1" t="s">
        <v>11304</v>
      </c>
    </row>
    <row r="295" spans="1:10">
      <c r="A295" s="1" t="s">
        <v>560</v>
      </c>
      <c r="C295" s="1" t="s">
        <v>1</v>
      </c>
      <c r="D295" s="1" t="s">
        <v>560</v>
      </c>
      <c r="E295" s="1">
        <v>6</v>
      </c>
      <c r="F295" s="1" t="s">
        <v>561</v>
      </c>
      <c r="G295" t="s">
        <v>560</v>
      </c>
      <c r="H295">
        <v>10</v>
      </c>
      <c r="I295" s="1" t="s">
        <v>560</v>
      </c>
      <c r="J295" s="1" t="s">
        <v>11203</v>
      </c>
    </row>
    <row r="296" spans="1:10">
      <c r="A296" s="1" t="s">
        <v>562</v>
      </c>
      <c r="C296" s="1" t="s">
        <v>4</v>
      </c>
      <c r="F296" s="1" t="s">
        <v>563</v>
      </c>
      <c r="I296" s="1"/>
      <c r="J296" s="1"/>
    </row>
    <row r="297" spans="1:10">
      <c r="A297" s="1" t="s">
        <v>564</v>
      </c>
      <c r="C297" s="1" t="s">
        <v>1</v>
      </c>
      <c r="F297" s="1" t="s">
        <v>565</v>
      </c>
      <c r="I297" s="1"/>
      <c r="J297" s="1"/>
    </row>
    <row r="298" spans="1:10">
      <c r="A298" s="1" t="s">
        <v>566</v>
      </c>
      <c r="C298" s="1" t="s">
        <v>1</v>
      </c>
      <c r="D298" t="s">
        <v>566</v>
      </c>
      <c r="E298">
        <v>2</v>
      </c>
      <c r="F298" s="1" t="s">
        <v>567</v>
      </c>
      <c r="G298" t="s">
        <v>566</v>
      </c>
      <c r="H298">
        <v>8</v>
      </c>
      <c r="I298" s="1" t="s">
        <v>566</v>
      </c>
      <c r="J298" s="1" t="s">
        <v>11177</v>
      </c>
    </row>
    <row r="299" spans="1:10">
      <c r="A299" s="1" t="s">
        <v>568</v>
      </c>
      <c r="C299" s="1" t="s">
        <v>7</v>
      </c>
      <c r="D299" s="1"/>
      <c r="E299" s="1"/>
      <c r="F299" s="1" t="s">
        <v>569</v>
      </c>
      <c r="G299" s="1"/>
      <c r="H299" s="1"/>
      <c r="I299" s="1"/>
      <c r="J299" s="1"/>
    </row>
    <row r="300" spans="1:10">
      <c r="A300" s="1" t="s">
        <v>570</v>
      </c>
      <c r="C300" s="1" t="s">
        <v>1</v>
      </c>
      <c r="D300" t="s">
        <v>570</v>
      </c>
      <c r="E300">
        <v>4</v>
      </c>
      <c r="F300" s="1" t="s">
        <v>571</v>
      </c>
      <c r="I300" s="1" t="s">
        <v>570</v>
      </c>
      <c r="J300" s="1" t="s">
        <v>11203</v>
      </c>
    </row>
    <row r="301" spans="1:10">
      <c r="A301" s="1" t="s">
        <v>572</v>
      </c>
      <c r="C301" t="s">
        <v>4</v>
      </c>
      <c r="D301" s="1"/>
      <c r="E301" s="1"/>
      <c r="F301" s="1" t="s">
        <v>573</v>
      </c>
      <c r="G301" s="1"/>
      <c r="H301" s="1"/>
      <c r="I301" s="1"/>
      <c r="J301" s="1"/>
    </row>
    <row r="302" spans="1:10">
      <c r="A302" s="1" t="s">
        <v>574</v>
      </c>
      <c r="C302" t="s">
        <v>4</v>
      </c>
      <c r="F302" s="1" t="s">
        <v>575</v>
      </c>
      <c r="I302" s="1" t="s">
        <v>574</v>
      </c>
      <c r="J302" s="1" t="s">
        <v>11203</v>
      </c>
    </row>
    <row r="303" spans="1:10">
      <c r="A303" s="1" t="s">
        <v>576</v>
      </c>
      <c r="C303" t="s">
        <v>1</v>
      </c>
      <c r="D303" t="s">
        <v>576</v>
      </c>
      <c r="E303">
        <v>10</v>
      </c>
      <c r="F303" s="1" t="s">
        <v>577</v>
      </c>
      <c r="I303" t="s">
        <v>576</v>
      </c>
      <c r="J303" t="s">
        <v>11304</v>
      </c>
    </row>
    <row r="304" spans="1:10">
      <c r="A304" s="1" t="s">
        <v>578</v>
      </c>
      <c r="C304" t="s">
        <v>1</v>
      </c>
      <c r="D304" s="1"/>
      <c r="E304" s="1"/>
      <c r="F304" s="1" t="s">
        <v>579</v>
      </c>
      <c r="I304" s="1" t="s">
        <v>578</v>
      </c>
      <c r="J304" s="1" t="s">
        <v>11304</v>
      </c>
    </row>
    <row r="305" spans="1:10">
      <c r="A305" s="1" t="s">
        <v>580</v>
      </c>
      <c r="C305" s="1" t="s">
        <v>1</v>
      </c>
      <c r="D305" s="1" t="s">
        <v>580</v>
      </c>
      <c r="E305" s="1">
        <v>1</v>
      </c>
      <c r="F305" s="1" t="s">
        <v>581</v>
      </c>
      <c r="G305" t="s">
        <v>580</v>
      </c>
      <c r="H305">
        <v>1</v>
      </c>
      <c r="I305" s="1" t="s">
        <v>580</v>
      </c>
      <c r="J305" s="1" t="s">
        <v>11203</v>
      </c>
    </row>
    <row r="306" spans="1:8">
      <c r="A306" s="1" t="s">
        <v>582</v>
      </c>
      <c r="C306" s="1" t="s">
        <v>4</v>
      </c>
      <c r="D306" s="1"/>
      <c r="E306" s="1"/>
      <c r="F306" s="1" t="s">
        <v>583</v>
      </c>
      <c r="G306" s="1"/>
      <c r="H306" s="1"/>
    </row>
    <row r="307" spans="1:6">
      <c r="A307" s="1" t="s">
        <v>584</v>
      </c>
      <c r="C307" t="s">
        <v>4</v>
      </c>
      <c r="F307" s="1" t="s">
        <v>585</v>
      </c>
    </row>
    <row r="308" spans="1:10">
      <c r="A308" s="1" t="s">
        <v>586</v>
      </c>
      <c r="C308" s="1" t="s">
        <v>1</v>
      </c>
      <c r="F308" s="1" t="s">
        <v>587</v>
      </c>
      <c r="I308" s="1" t="s">
        <v>586</v>
      </c>
      <c r="J308" s="1" t="s">
        <v>11304</v>
      </c>
    </row>
    <row r="309" spans="1:10">
      <c r="A309" s="1" t="s">
        <v>588</v>
      </c>
      <c r="C309" s="1" t="s">
        <v>4</v>
      </c>
      <c r="D309" s="1"/>
      <c r="E309" s="1"/>
      <c r="F309" s="1" t="s">
        <v>589</v>
      </c>
      <c r="G309" s="1"/>
      <c r="H309" s="1"/>
      <c r="I309" s="1" t="s">
        <v>588</v>
      </c>
      <c r="J309" s="1" t="s">
        <v>11203</v>
      </c>
    </row>
    <row r="310" spans="1:10">
      <c r="A310" s="1" t="s">
        <v>590</v>
      </c>
      <c r="C310" s="1" t="s">
        <v>1</v>
      </c>
      <c r="D310" s="1"/>
      <c r="E310" s="1"/>
      <c r="F310" s="1" t="s">
        <v>591</v>
      </c>
      <c r="I310" s="1"/>
      <c r="J310" s="1"/>
    </row>
    <row r="311" spans="1:10">
      <c r="A311" s="1" t="s">
        <v>592</v>
      </c>
      <c r="C311" t="s">
        <v>1</v>
      </c>
      <c r="D311" s="1" t="s">
        <v>592</v>
      </c>
      <c r="E311" s="1">
        <v>10</v>
      </c>
      <c r="F311" s="1" t="s">
        <v>593</v>
      </c>
      <c r="I311" s="1" t="s">
        <v>592</v>
      </c>
      <c r="J311" s="1" t="s">
        <v>11203</v>
      </c>
    </row>
    <row r="312" spans="1:10">
      <c r="A312" s="1" t="s">
        <v>594</v>
      </c>
      <c r="C312" t="s">
        <v>1</v>
      </c>
      <c r="D312" t="s">
        <v>594</v>
      </c>
      <c r="E312">
        <v>1</v>
      </c>
      <c r="F312" s="1" t="s">
        <v>595</v>
      </c>
      <c r="G312" t="s">
        <v>594</v>
      </c>
      <c r="H312">
        <v>2</v>
      </c>
      <c r="I312" s="1" t="s">
        <v>594</v>
      </c>
      <c r="J312" s="1" t="s">
        <v>11177</v>
      </c>
    </row>
    <row r="313" spans="1:10">
      <c r="A313" s="1" t="s">
        <v>596</v>
      </c>
      <c r="C313" s="1" t="s">
        <v>1</v>
      </c>
      <c r="D313" t="s">
        <v>596</v>
      </c>
      <c r="E313">
        <v>9</v>
      </c>
      <c r="F313" s="1" t="s">
        <v>597</v>
      </c>
      <c r="I313" s="1" t="s">
        <v>596</v>
      </c>
      <c r="J313" s="1" t="s">
        <v>11177</v>
      </c>
    </row>
    <row r="314" spans="1:10">
      <c r="A314" s="1" t="s">
        <v>598</v>
      </c>
      <c r="C314" s="1" t="s">
        <v>4</v>
      </c>
      <c r="F314" s="1" t="s">
        <v>599</v>
      </c>
      <c r="I314" t="s">
        <v>598</v>
      </c>
      <c r="J314" t="s">
        <v>11203</v>
      </c>
    </row>
    <row r="315" spans="1:10">
      <c r="A315" s="1" t="s">
        <v>600</v>
      </c>
      <c r="C315" s="1" t="s">
        <v>4</v>
      </c>
      <c r="D315" s="1"/>
      <c r="E315" s="1"/>
      <c r="F315" s="1" t="s">
        <v>601</v>
      </c>
      <c r="G315" s="1"/>
      <c r="H315" s="1"/>
      <c r="I315" s="1"/>
      <c r="J315" s="1"/>
    </row>
    <row r="316" spans="1:10">
      <c r="A316" s="1" t="s">
        <v>11326</v>
      </c>
      <c r="C316" s="1"/>
      <c r="F316" s="1"/>
      <c r="I316" s="1" t="s">
        <v>11326</v>
      </c>
      <c r="J316" s="1" t="s">
        <v>11304</v>
      </c>
    </row>
    <row r="317" spans="1:6">
      <c r="A317" s="1" t="s">
        <v>602</v>
      </c>
      <c r="C317" t="s">
        <v>4</v>
      </c>
      <c r="F317" s="1" t="s">
        <v>603</v>
      </c>
    </row>
    <row r="318" spans="1:10">
      <c r="A318" s="1" t="s">
        <v>604</v>
      </c>
      <c r="C318" s="1" t="s">
        <v>4</v>
      </c>
      <c r="D318" s="1"/>
      <c r="E318" s="1"/>
      <c r="F318" s="1" t="s">
        <v>605</v>
      </c>
      <c r="I318" s="1"/>
      <c r="J318" s="1"/>
    </row>
    <row r="319" spans="1:10">
      <c r="A319" s="1" t="s">
        <v>606</v>
      </c>
      <c r="C319" s="1" t="s">
        <v>4</v>
      </c>
      <c r="F319" s="1" t="s">
        <v>607</v>
      </c>
      <c r="I319" t="s">
        <v>606</v>
      </c>
      <c r="J319" t="s">
        <v>11304</v>
      </c>
    </row>
    <row r="320" spans="1:10">
      <c r="A320" s="1" t="s">
        <v>608</v>
      </c>
      <c r="C320" s="1" t="s">
        <v>44</v>
      </c>
      <c r="D320" s="1"/>
      <c r="E320" s="1"/>
      <c r="F320" s="1" t="s">
        <v>609</v>
      </c>
      <c r="I320" s="1"/>
      <c r="J320" s="1"/>
    </row>
    <row r="321" spans="1:6">
      <c r="A321" s="1" t="s">
        <v>610</v>
      </c>
      <c r="C321" t="s">
        <v>4</v>
      </c>
      <c r="F321" s="1" t="s">
        <v>611</v>
      </c>
    </row>
    <row r="322" spans="1:10">
      <c r="A322" s="1" t="s">
        <v>612</v>
      </c>
      <c r="C322" s="1" t="s">
        <v>4</v>
      </c>
      <c r="F322" s="1" t="s">
        <v>613</v>
      </c>
      <c r="I322" s="1" t="s">
        <v>612</v>
      </c>
      <c r="J322" s="1" t="s">
        <v>11304</v>
      </c>
    </row>
    <row r="323" spans="1:10">
      <c r="A323" s="1" t="s">
        <v>614</v>
      </c>
      <c r="C323" s="1" t="s">
        <v>4</v>
      </c>
      <c r="F323" s="1" t="s">
        <v>615</v>
      </c>
      <c r="I323" s="1"/>
      <c r="J323" s="1"/>
    </row>
    <row r="324" spans="1:10">
      <c r="A324" s="1" t="s">
        <v>616</v>
      </c>
      <c r="C324" t="s">
        <v>4</v>
      </c>
      <c r="F324" s="1" t="s">
        <v>617</v>
      </c>
      <c r="I324" s="1"/>
      <c r="J324" s="1"/>
    </row>
    <row r="325" spans="1:10">
      <c r="A325" s="1" t="s">
        <v>618</v>
      </c>
      <c r="C325" t="s">
        <v>44</v>
      </c>
      <c r="F325" s="1" t="s">
        <v>619</v>
      </c>
      <c r="I325" t="s">
        <v>618</v>
      </c>
      <c r="J325" t="s">
        <v>11304</v>
      </c>
    </row>
    <row r="326" spans="1:6">
      <c r="A326" s="1" t="s">
        <v>620</v>
      </c>
      <c r="C326" s="1" t="s">
        <v>4</v>
      </c>
      <c r="F326" s="1" t="s">
        <v>621</v>
      </c>
    </row>
    <row r="327" spans="1:6">
      <c r="A327" s="1" t="s">
        <v>622</v>
      </c>
      <c r="C327" t="s">
        <v>4</v>
      </c>
      <c r="F327" s="1" t="s">
        <v>623</v>
      </c>
    </row>
    <row r="328" spans="1:10">
      <c r="A328" s="1" t="s">
        <v>624</v>
      </c>
      <c r="C328" t="s">
        <v>44</v>
      </c>
      <c r="F328" s="1" t="s">
        <v>625</v>
      </c>
      <c r="I328" s="1" t="s">
        <v>624</v>
      </c>
      <c r="J328" s="1" t="s">
        <v>11304</v>
      </c>
    </row>
    <row r="329" spans="1:10">
      <c r="A329" s="1" t="s">
        <v>626</v>
      </c>
      <c r="C329" s="1" t="s">
        <v>44</v>
      </c>
      <c r="D329" s="1"/>
      <c r="E329" s="1"/>
      <c r="F329" s="1" t="s">
        <v>627</v>
      </c>
      <c r="I329" s="1" t="s">
        <v>626</v>
      </c>
      <c r="J329" s="1" t="s">
        <v>11203</v>
      </c>
    </row>
    <row r="330" spans="1:10">
      <c r="A330" s="1" t="s">
        <v>628</v>
      </c>
      <c r="C330" s="1" t="s">
        <v>4</v>
      </c>
      <c r="D330" s="1"/>
      <c r="E330" s="1"/>
      <c r="F330" s="1" t="s">
        <v>629</v>
      </c>
      <c r="G330" s="1"/>
      <c r="H330" s="1"/>
      <c r="I330" s="1"/>
      <c r="J330" s="1"/>
    </row>
    <row r="331" spans="1:10">
      <c r="A331" s="1" t="s">
        <v>630</v>
      </c>
      <c r="C331" s="1" t="s">
        <v>44</v>
      </c>
      <c r="F331" s="1" t="s">
        <v>631</v>
      </c>
      <c r="I331" s="1" t="s">
        <v>630</v>
      </c>
      <c r="J331" s="1" t="s">
        <v>11203</v>
      </c>
    </row>
    <row r="332" spans="1:10">
      <c r="A332" s="1" t="s">
        <v>632</v>
      </c>
      <c r="C332" t="s">
        <v>4</v>
      </c>
      <c r="F332" s="1" t="s">
        <v>633</v>
      </c>
      <c r="I332" s="1" t="s">
        <v>632</v>
      </c>
      <c r="J332" s="1" t="s">
        <v>11203</v>
      </c>
    </row>
    <row r="333" spans="1:6">
      <c r="A333" s="1" t="s">
        <v>634</v>
      </c>
      <c r="C333" s="1" t="s">
        <v>44</v>
      </c>
      <c r="F333" s="1" t="s">
        <v>635</v>
      </c>
    </row>
    <row r="334" spans="1:10">
      <c r="A334" s="1" t="s">
        <v>636</v>
      </c>
      <c r="C334" t="s">
        <v>44</v>
      </c>
      <c r="F334" t="s">
        <v>637</v>
      </c>
      <c r="I334" s="1"/>
      <c r="J334" s="1"/>
    </row>
    <row r="335" spans="1:10">
      <c r="A335" s="1" t="s">
        <v>638</v>
      </c>
      <c r="C335" s="1" t="s">
        <v>4</v>
      </c>
      <c r="D335" s="1"/>
      <c r="E335" s="1"/>
      <c r="F335" s="1" t="s">
        <v>639</v>
      </c>
      <c r="G335" s="1"/>
      <c r="H335" s="1"/>
      <c r="I335" s="1" t="s">
        <v>638</v>
      </c>
      <c r="J335" s="1" t="s">
        <v>11304</v>
      </c>
    </row>
    <row r="336" spans="1:10">
      <c r="A336" s="1" t="s">
        <v>640</v>
      </c>
      <c r="C336" s="1" t="s">
        <v>4</v>
      </c>
      <c r="F336" s="1" t="s">
        <v>641</v>
      </c>
      <c r="I336" s="1" t="s">
        <v>640</v>
      </c>
      <c r="J336" s="1" t="s">
        <v>11203</v>
      </c>
    </row>
    <row r="337" spans="1:10">
      <c r="A337" s="1" t="s">
        <v>642</v>
      </c>
      <c r="C337" s="1" t="s">
        <v>7</v>
      </c>
      <c r="D337" s="1"/>
      <c r="E337" s="1"/>
      <c r="F337" s="1" t="s">
        <v>643</v>
      </c>
      <c r="G337" s="1"/>
      <c r="H337" s="1"/>
      <c r="I337" s="1" t="s">
        <v>642</v>
      </c>
      <c r="J337" s="1" t="s">
        <v>11304</v>
      </c>
    </row>
    <row r="338" spans="1:10">
      <c r="A338" s="1" t="s">
        <v>644</v>
      </c>
      <c r="C338" s="1" t="s">
        <v>7</v>
      </c>
      <c r="F338" s="1" t="s">
        <v>645</v>
      </c>
      <c r="I338" s="1"/>
      <c r="J338" s="1"/>
    </row>
    <row r="339" spans="1:10">
      <c r="A339" s="1" t="s">
        <v>646</v>
      </c>
      <c r="C339" s="1" t="s">
        <v>1</v>
      </c>
      <c r="D339" t="s">
        <v>646</v>
      </c>
      <c r="E339">
        <v>1</v>
      </c>
      <c r="F339" s="1" t="s">
        <v>647</v>
      </c>
      <c r="G339" t="s">
        <v>646</v>
      </c>
      <c r="H339">
        <v>1</v>
      </c>
      <c r="I339" t="s">
        <v>646</v>
      </c>
      <c r="J339" t="s">
        <v>11177</v>
      </c>
    </row>
    <row r="340" spans="1:10">
      <c r="A340" s="1" t="s">
        <v>648</v>
      </c>
      <c r="C340" s="1" t="s">
        <v>1</v>
      </c>
      <c r="F340" s="1" t="s">
        <v>649</v>
      </c>
      <c r="I340" s="1" t="s">
        <v>648</v>
      </c>
      <c r="J340" s="1" t="s">
        <v>11304</v>
      </c>
    </row>
    <row r="341" spans="1:10">
      <c r="A341" s="1" t="s">
        <v>11327</v>
      </c>
      <c r="C341" s="1"/>
      <c r="D341" s="1"/>
      <c r="E341" s="1"/>
      <c r="F341" s="1"/>
      <c r="G341" s="1"/>
      <c r="H341" s="1"/>
      <c r="I341" s="1" t="s">
        <v>11327</v>
      </c>
      <c r="J341" s="1" t="s">
        <v>11304</v>
      </c>
    </row>
    <row r="342" spans="1:10">
      <c r="A342" s="1" t="s">
        <v>650</v>
      </c>
      <c r="C342" t="s">
        <v>1</v>
      </c>
      <c r="F342" s="1" t="s">
        <v>651</v>
      </c>
      <c r="I342" t="s">
        <v>650</v>
      </c>
      <c r="J342" t="s">
        <v>11203</v>
      </c>
    </row>
    <row r="343" spans="1:6">
      <c r="A343" s="1" t="s">
        <v>652</v>
      </c>
      <c r="C343" t="s">
        <v>7</v>
      </c>
      <c r="F343" s="1" t="s">
        <v>653</v>
      </c>
    </row>
    <row r="344" spans="1:10">
      <c r="A344" s="1" t="s">
        <v>11328</v>
      </c>
      <c r="C344" s="1"/>
      <c r="D344" s="1"/>
      <c r="E344" s="1"/>
      <c r="F344" s="1"/>
      <c r="G344" s="1"/>
      <c r="H344" s="1"/>
      <c r="I344" s="1" t="s">
        <v>11328</v>
      </c>
      <c r="J344" s="1" t="s">
        <v>11304</v>
      </c>
    </row>
    <row r="345" spans="1:10">
      <c r="A345" s="1" t="s">
        <v>654</v>
      </c>
      <c r="C345" s="1" t="s">
        <v>4</v>
      </c>
      <c r="F345" s="1" t="s">
        <v>655</v>
      </c>
      <c r="I345" s="1" t="s">
        <v>654</v>
      </c>
      <c r="J345" s="1" t="s">
        <v>11203</v>
      </c>
    </row>
    <row r="346" spans="1:10">
      <c r="A346" s="1" t="s">
        <v>656</v>
      </c>
      <c r="C346" t="s">
        <v>1</v>
      </c>
      <c r="D346" t="s">
        <v>656</v>
      </c>
      <c r="E346">
        <v>10</v>
      </c>
      <c r="F346" t="s">
        <v>657</v>
      </c>
      <c r="I346" s="1" t="s">
        <v>656</v>
      </c>
      <c r="J346" s="1" t="s">
        <v>11203</v>
      </c>
    </row>
    <row r="347" spans="1:10">
      <c r="A347" s="1" t="s">
        <v>658</v>
      </c>
      <c r="C347" t="s">
        <v>4</v>
      </c>
      <c r="F347" s="1" t="s">
        <v>659</v>
      </c>
      <c r="I347" s="1"/>
      <c r="J347" s="1"/>
    </row>
    <row r="348" spans="1:10">
      <c r="A348" s="1" t="s">
        <v>660</v>
      </c>
      <c r="C348" s="1" t="s">
        <v>1</v>
      </c>
      <c r="D348" t="s">
        <v>660</v>
      </c>
      <c r="E348">
        <v>10</v>
      </c>
      <c r="F348" s="1" t="s">
        <v>661</v>
      </c>
      <c r="I348" t="s">
        <v>660</v>
      </c>
      <c r="J348" t="s">
        <v>11203</v>
      </c>
    </row>
    <row r="349" spans="1:10">
      <c r="A349" s="1" t="s">
        <v>662</v>
      </c>
      <c r="C349" t="s">
        <v>44</v>
      </c>
      <c r="D349" t="s">
        <v>662</v>
      </c>
      <c r="E349">
        <v>6</v>
      </c>
      <c r="F349" s="1" t="s">
        <v>663</v>
      </c>
      <c r="I349" t="s">
        <v>662</v>
      </c>
      <c r="J349" t="s">
        <v>11203</v>
      </c>
    </row>
    <row r="350" spans="1:10">
      <c r="A350" s="1" t="s">
        <v>664</v>
      </c>
      <c r="B350" t="s">
        <v>85</v>
      </c>
      <c r="C350" s="1" t="s">
        <v>44</v>
      </c>
      <c r="F350" s="1" t="s">
        <v>665</v>
      </c>
      <c r="I350" s="1"/>
      <c r="J350" s="1"/>
    </row>
    <row r="351" spans="1:6">
      <c r="A351" s="1" t="s">
        <v>666</v>
      </c>
      <c r="C351" t="s">
        <v>44</v>
      </c>
      <c r="F351" s="1" t="s">
        <v>667</v>
      </c>
    </row>
    <row r="352" spans="1:10">
      <c r="A352" s="1" t="s">
        <v>668</v>
      </c>
      <c r="C352" t="s">
        <v>1</v>
      </c>
      <c r="D352" t="s">
        <v>668</v>
      </c>
      <c r="E352">
        <v>5</v>
      </c>
      <c r="F352" s="1" t="s">
        <v>669</v>
      </c>
      <c r="I352" s="1" t="s">
        <v>668</v>
      </c>
      <c r="J352" s="1" t="s">
        <v>11304</v>
      </c>
    </row>
    <row r="353" spans="1:10">
      <c r="A353" s="1" t="s">
        <v>670</v>
      </c>
      <c r="C353" t="s">
        <v>1</v>
      </c>
      <c r="F353" s="1" t="s">
        <v>671</v>
      </c>
      <c r="I353" t="s">
        <v>670</v>
      </c>
      <c r="J353" t="s">
        <v>11203</v>
      </c>
    </row>
    <row r="354" spans="1:10">
      <c r="A354" s="1" t="s">
        <v>672</v>
      </c>
      <c r="C354" t="s">
        <v>4</v>
      </c>
      <c r="F354" s="1" t="s">
        <v>673</v>
      </c>
      <c r="I354" s="1"/>
      <c r="J354" s="1"/>
    </row>
    <row r="355" spans="1:10">
      <c r="A355" s="1" t="s">
        <v>674</v>
      </c>
      <c r="C355" s="1" t="s">
        <v>1</v>
      </c>
      <c r="D355" s="1"/>
      <c r="E355" s="1"/>
      <c r="F355" s="1" t="s">
        <v>675</v>
      </c>
      <c r="I355" s="1" t="s">
        <v>674</v>
      </c>
      <c r="J355" s="1" t="s">
        <v>11304</v>
      </c>
    </row>
    <row r="356" spans="1:10">
      <c r="A356" s="1" t="s">
        <v>676</v>
      </c>
      <c r="C356" s="1" t="s">
        <v>1</v>
      </c>
      <c r="F356" s="1" t="s">
        <v>677</v>
      </c>
      <c r="I356" t="s">
        <v>676</v>
      </c>
      <c r="J356" t="s">
        <v>11203</v>
      </c>
    </row>
    <row r="357" spans="1:6">
      <c r="A357" s="1" t="s">
        <v>678</v>
      </c>
      <c r="C357" s="1" t="s">
        <v>4</v>
      </c>
      <c r="F357" s="1" t="s">
        <v>679</v>
      </c>
    </row>
    <row r="358" spans="1:10">
      <c r="A358" s="1" t="s">
        <v>680</v>
      </c>
      <c r="C358" t="s">
        <v>4</v>
      </c>
      <c r="F358" s="1" t="s">
        <v>681</v>
      </c>
      <c r="I358" s="1" t="s">
        <v>680</v>
      </c>
      <c r="J358" s="1" t="s">
        <v>11304</v>
      </c>
    </row>
    <row r="359" spans="1:10">
      <c r="A359" s="1" t="s">
        <v>682</v>
      </c>
      <c r="C359" t="s">
        <v>1</v>
      </c>
      <c r="F359" s="1" t="s">
        <v>683</v>
      </c>
      <c r="I359" t="s">
        <v>682</v>
      </c>
      <c r="J359" t="s">
        <v>11203</v>
      </c>
    </row>
    <row r="360" spans="1:6">
      <c r="A360" s="1" t="s">
        <v>684</v>
      </c>
      <c r="C360" t="s">
        <v>7</v>
      </c>
      <c r="F360" s="1" t="s">
        <v>685</v>
      </c>
    </row>
    <row r="361" spans="1:10">
      <c r="A361" s="1" t="s">
        <v>686</v>
      </c>
      <c r="C361" s="1" t="s">
        <v>4</v>
      </c>
      <c r="D361" s="1"/>
      <c r="E361" s="1"/>
      <c r="F361" s="1" t="s">
        <v>687</v>
      </c>
      <c r="I361" s="1"/>
      <c r="J361" s="1"/>
    </row>
    <row r="362" spans="1:10">
      <c r="A362" s="1" t="s">
        <v>688</v>
      </c>
      <c r="C362" s="1" t="s">
        <v>1</v>
      </c>
      <c r="D362" s="1"/>
      <c r="E362" s="1"/>
      <c r="F362" s="1" t="s">
        <v>689</v>
      </c>
      <c r="I362" s="1" t="s">
        <v>688</v>
      </c>
      <c r="J362" s="1" t="s">
        <v>11304</v>
      </c>
    </row>
    <row r="363" spans="1:10">
      <c r="A363" s="1" t="s">
        <v>690</v>
      </c>
      <c r="C363" s="1" t="s">
        <v>4</v>
      </c>
      <c r="F363" s="1" t="s">
        <v>691</v>
      </c>
      <c r="I363" s="1"/>
      <c r="J363" s="1"/>
    </row>
    <row r="364" spans="1:10">
      <c r="A364" s="1" t="s">
        <v>692</v>
      </c>
      <c r="C364" s="1" t="s">
        <v>1</v>
      </c>
      <c r="D364" s="1" t="s">
        <v>692</v>
      </c>
      <c r="E364" s="1">
        <v>5</v>
      </c>
      <c r="F364" s="1" t="s">
        <v>693</v>
      </c>
      <c r="G364" s="1"/>
      <c r="H364" s="1"/>
      <c r="I364" s="1" t="s">
        <v>692</v>
      </c>
      <c r="J364" s="1" t="s">
        <v>11177</v>
      </c>
    </row>
    <row r="365" spans="1:10">
      <c r="A365" s="1" t="s">
        <v>694</v>
      </c>
      <c r="C365" s="1" t="s">
        <v>1</v>
      </c>
      <c r="D365" s="1" t="s">
        <v>694</v>
      </c>
      <c r="E365" s="1">
        <v>5</v>
      </c>
      <c r="F365" s="1" t="s">
        <v>695</v>
      </c>
      <c r="G365" s="1"/>
      <c r="H365" s="1"/>
      <c r="I365" s="1" t="s">
        <v>694</v>
      </c>
      <c r="J365" s="1" t="s">
        <v>11177</v>
      </c>
    </row>
    <row r="366" spans="1:10">
      <c r="A366" s="1" t="s">
        <v>696</v>
      </c>
      <c r="C366" s="1" t="s">
        <v>7</v>
      </c>
      <c r="F366" s="1" t="s">
        <v>697</v>
      </c>
      <c r="I366" s="1"/>
      <c r="J366" s="1"/>
    </row>
    <row r="367" spans="1:6">
      <c r="A367" s="1" t="s">
        <v>698</v>
      </c>
      <c r="C367" s="1" t="s">
        <v>4</v>
      </c>
      <c r="F367" s="1" t="s">
        <v>699</v>
      </c>
    </row>
    <row r="368" spans="1:10">
      <c r="A368" s="1" t="s">
        <v>700</v>
      </c>
      <c r="C368" t="s">
        <v>1</v>
      </c>
      <c r="D368" t="s">
        <v>700</v>
      </c>
      <c r="E368">
        <v>10</v>
      </c>
      <c r="F368" s="1" t="s">
        <v>701</v>
      </c>
      <c r="I368" t="s">
        <v>700</v>
      </c>
      <c r="J368" t="s">
        <v>11203</v>
      </c>
    </row>
    <row r="369" spans="1:10">
      <c r="A369" s="1" t="s">
        <v>702</v>
      </c>
      <c r="C369" s="1" t="s">
        <v>4</v>
      </c>
      <c r="D369" s="1"/>
      <c r="E369" s="1"/>
      <c r="F369" s="1" t="s">
        <v>703</v>
      </c>
      <c r="G369" s="1"/>
      <c r="H369" s="1"/>
      <c r="I369" s="1" t="s">
        <v>702</v>
      </c>
      <c r="J369" s="1" t="s">
        <v>11203</v>
      </c>
    </row>
    <row r="370" spans="1:10">
      <c r="A370" s="1" t="s">
        <v>11953</v>
      </c>
      <c r="C370" t="s">
        <v>1</v>
      </c>
      <c r="F370" s="1" t="s">
        <v>11954</v>
      </c>
      <c r="I370" t="s">
        <v>704</v>
      </c>
      <c r="J370" t="s">
        <v>11304</v>
      </c>
    </row>
    <row r="371" spans="1:10">
      <c r="A371" s="1" t="s">
        <v>706</v>
      </c>
      <c r="C371" s="1" t="s">
        <v>4</v>
      </c>
      <c r="D371" s="1"/>
      <c r="E371" s="1"/>
      <c r="F371" s="1" t="s">
        <v>707</v>
      </c>
      <c r="G371" s="1"/>
      <c r="H371" s="1"/>
      <c r="I371" s="1" t="s">
        <v>706</v>
      </c>
      <c r="J371" s="1" t="s">
        <v>11203</v>
      </c>
    </row>
    <row r="372" spans="1:6">
      <c r="A372" s="1" t="s">
        <v>708</v>
      </c>
      <c r="C372" t="s">
        <v>1</v>
      </c>
      <c r="F372" s="1" t="s">
        <v>709</v>
      </c>
    </row>
    <row r="373" spans="1:6">
      <c r="A373" s="1" t="s">
        <v>710</v>
      </c>
      <c r="B373" t="s">
        <v>112</v>
      </c>
      <c r="C373" s="1" t="s">
        <v>1</v>
      </c>
      <c r="F373" s="1"/>
    </row>
    <row r="374" spans="1:6">
      <c r="A374" s="1" t="s">
        <v>711</v>
      </c>
      <c r="C374" t="s">
        <v>4</v>
      </c>
      <c r="F374" s="1" t="s">
        <v>712</v>
      </c>
    </row>
    <row r="375" spans="1:10">
      <c r="A375" s="1" t="s">
        <v>713</v>
      </c>
      <c r="C375" t="s">
        <v>1</v>
      </c>
      <c r="D375" t="s">
        <v>713</v>
      </c>
      <c r="E375">
        <v>5</v>
      </c>
      <c r="F375" s="1" t="s">
        <v>714</v>
      </c>
      <c r="I375" t="s">
        <v>713</v>
      </c>
      <c r="J375" t="s">
        <v>11177</v>
      </c>
    </row>
    <row r="376" spans="1:10">
      <c r="A376" s="1" t="s">
        <v>715</v>
      </c>
      <c r="C376" s="1" t="s">
        <v>4</v>
      </c>
      <c r="D376" s="1"/>
      <c r="E376" s="1"/>
      <c r="F376" s="1" t="s">
        <v>716</v>
      </c>
      <c r="G376" s="1"/>
      <c r="H376" s="1"/>
      <c r="I376" s="1"/>
      <c r="J376" s="1"/>
    </row>
    <row r="377" spans="1:10">
      <c r="A377" s="1" t="s">
        <v>717</v>
      </c>
      <c r="C377" s="1" t="s">
        <v>4</v>
      </c>
      <c r="D377" s="1"/>
      <c r="E377" s="1"/>
      <c r="F377" s="1" t="s">
        <v>718</v>
      </c>
      <c r="G377" s="1"/>
      <c r="H377" s="1"/>
      <c r="I377" s="1"/>
      <c r="J377" s="1"/>
    </row>
    <row r="378" spans="1:10">
      <c r="A378" s="1" t="s">
        <v>719</v>
      </c>
      <c r="C378" s="1" t="s">
        <v>44</v>
      </c>
      <c r="D378" t="s">
        <v>719</v>
      </c>
      <c r="E378">
        <v>8</v>
      </c>
      <c r="F378" s="1" t="s">
        <v>720</v>
      </c>
      <c r="I378" t="s">
        <v>719</v>
      </c>
      <c r="J378" t="s">
        <v>11203</v>
      </c>
    </row>
    <row r="379" spans="1:10">
      <c r="A379" s="1" t="s">
        <v>721</v>
      </c>
      <c r="C379" t="s">
        <v>1</v>
      </c>
      <c r="D379" s="1"/>
      <c r="E379" s="1"/>
      <c r="F379" s="1" t="s">
        <v>722</v>
      </c>
      <c r="G379" s="1"/>
      <c r="H379" s="1"/>
      <c r="I379" s="1"/>
      <c r="J379" s="1"/>
    </row>
    <row r="380" spans="1:10">
      <c r="A380" s="1" t="s">
        <v>723</v>
      </c>
      <c r="C380" s="1" t="s">
        <v>4</v>
      </c>
      <c r="D380" s="1" t="s">
        <v>723</v>
      </c>
      <c r="E380" s="1">
        <v>10</v>
      </c>
      <c r="F380" s="1" t="s">
        <v>724</v>
      </c>
      <c r="I380" s="1" t="s">
        <v>723</v>
      </c>
      <c r="J380" s="1" t="s">
        <v>11203</v>
      </c>
    </row>
    <row r="381" spans="1:10">
      <c r="A381" s="1" t="s">
        <v>725</v>
      </c>
      <c r="C381" s="1" t="s">
        <v>4</v>
      </c>
      <c r="F381" s="1" t="s">
        <v>726</v>
      </c>
      <c r="I381" s="1"/>
      <c r="J381" s="1"/>
    </row>
    <row r="382" spans="1:10">
      <c r="A382" s="1" t="s">
        <v>727</v>
      </c>
      <c r="C382" t="s">
        <v>7</v>
      </c>
      <c r="F382" s="1" t="s">
        <v>728</v>
      </c>
      <c r="G382" s="1"/>
      <c r="H382" s="1"/>
      <c r="I382" s="1"/>
      <c r="J382" s="1"/>
    </row>
    <row r="383" spans="1:10">
      <c r="A383" s="1" t="s">
        <v>729</v>
      </c>
      <c r="C383" t="s">
        <v>4</v>
      </c>
      <c r="D383" t="s">
        <v>729</v>
      </c>
      <c r="E383">
        <v>6</v>
      </c>
      <c r="F383" s="1" t="s">
        <v>730</v>
      </c>
      <c r="I383" s="1" t="s">
        <v>729</v>
      </c>
      <c r="J383" s="1" t="s">
        <v>11203</v>
      </c>
    </row>
    <row r="384" spans="1:10">
      <c r="A384" s="1" t="s">
        <v>731</v>
      </c>
      <c r="C384" s="1" t="s">
        <v>1</v>
      </c>
      <c r="D384" s="1"/>
      <c r="E384" s="1"/>
      <c r="F384" s="1" t="s">
        <v>732</v>
      </c>
      <c r="G384" s="1"/>
      <c r="H384" s="1"/>
      <c r="I384" s="1"/>
      <c r="J384" s="1"/>
    </row>
    <row r="385" spans="1:10">
      <c r="A385" s="1" t="s">
        <v>733</v>
      </c>
      <c r="C385" t="s">
        <v>4</v>
      </c>
      <c r="D385" t="s">
        <v>733</v>
      </c>
      <c r="E385">
        <v>9</v>
      </c>
      <c r="F385" s="1" t="s">
        <v>734</v>
      </c>
      <c r="I385" t="s">
        <v>733</v>
      </c>
      <c r="J385" t="s">
        <v>11304</v>
      </c>
    </row>
    <row r="386" spans="1:10">
      <c r="A386" s="1" t="s">
        <v>735</v>
      </c>
      <c r="C386" s="1" t="s">
        <v>4</v>
      </c>
      <c r="F386" s="1" t="s">
        <v>736</v>
      </c>
      <c r="I386" s="1" t="s">
        <v>735</v>
      </c>
      <c r="J386" s="1" t="s">
        <v>11203</v>
      </c>
    </row>
    <row r="387" spans="1:10">
      <c r="A387" s="1" t="s">
        <v>737</v>
      </c>
      <c r="C387" t="s">
        <v>4</v>
      </c>
      <c r="F387" s="1" t="s">
        <v>738</v>
      </c>
      <c r="G387" s="1"/>
      <c r="H387" s="1"/>
      <c r="I387" s="1" t="s">
        <v>737</v>
      </c>
      <c r="J387" s="1" t="s">
        <v>11203</v>
      </c>
    </row>
    <row r="388" spans="1:10">
      <c r="A388" s="1" t="s">
        <v>739</v>
      </c>
      <c r="C388" s="1" t="s">
        <v>1</v>
      </c>
      <c r="D388" t="s">
        <v>739</v>
      </c>
      <c r="E388">
        <v>2</v>
      </c>
      <c r="F388" s="1" t="s">
        <v>740</v>
      </c>
      <c r="G388" t="s">
        <v>739</v>
      </c>
      <c r="H388">
        <v>2</v>
      </c>
      <c r="I388" s="1" t="s">
        <v>739</v>
      </c>
      <c r="J388" s="1" t="s">
        <v>11177</v>
      </c>
    </row>
    <row r="389" spans="1:6">
      <c r="A389" s="1" t="s">
        <v>741</v>
      </c>
      <c r="C389" s="1" t="s">
        <v>4</v>
      </c>
      <c r="F389" s="1" t="s">
        <v>742</v>
      </c>
    </row>
    <row r="390" spans="1:10">
      <c r="A390" s="1" t="s">
        <v>743</v>
      </c>
      <c r="C390" t="s">
        <v>1</v>
      </c>
      <c r="F390" s="1" t="s">
        <v>744</v>
      </c>
      <c r="I390" s="1" t="s">
        <v>743</v>
      </c>
      <c r="J390" s="1" t="s">
        <v>11203</v>
      </c>
    </row>
    <row r="391" spans="1:10">
      <c r="A391" s="1" t="s">
        <v>745</v>
      </c>
      <c r="C391" s="1" t="s">
        <v>4</v>
      </c>
      <c r="D391" s="1"/>
      <c r="E391" s="1"/>
      <c r="F391" s="1" t="s">
        <v>746</v>
      </c>
      <c r="G391" s="1"/>
      <c r="H391" s="1"/>
      <c r="I391" s="1" t="s">
        <v>745</v>
      </c>
      <c r="J391" s="1" t="s">
        <v>11304</v>
      </c>
    </row>
    <row r="392" spans="1:10">
      <c r="A392" s="1" t="s">
        <v>11333</v>
      </c>
      <c r="C392" t="s">
        <v>1</v>
      </c>
      <c r="F392" s="1" t="s">
        <v>11955</v>
      </c>
      <c r="I392" t="s">
        <v>11333</v>
      </c>
      <c r="J392" t="s">
        <v>11304</v>
      </c>
    </row>
    <row r="393" spans="1:6">
      <c r="A393" s="1" t="s">
        <v>749</v>
      </c>
      <c r="C393" t="s">
        <v>7</v>
      </c>
      <c r="F393" s="1" t="s">
        <v>750</v>
      </c>
    </row>
    <row r="394" spans="1:10">
      <c r="A394" s="1" t="s">
        <v>751</v>
      </c>
      <c r="C394" t="s">
        <v>1</v>
      </c>
      <c r="D394" t="s">
        <v>751</v>
      </c>
      <c r="E394">
        <v>7</v>
      </c>
      <c r="F394" s="1" t="s">
        <v>752</v>
      </c>
      <c r="G394" t="s">
        <v>751</v>
      </c>
      <c r="H394">
        <v>7</v>
      </c>
      <c r="I394" t="s">
        <v>751</v>
      </c>
      <c r="J394" t="s">
        <v>11177</v>
      </c>
    </row>
    <row r="395" spans="1:10">
      <c r="A395" s="1" t="s">
        <v>753</v>
      </c>
      <c r="C395" s="1" t="s">
        <v>4</v>
      </c>
      <c r="D395" s="1"/>
      <c r="E395" s="1"/>
      <c r="F395" s="1" t="s">
        <v>754</v>
      </c>
      <c r="I395" s="1"/>
      <c r="J395" s="1"/>
    </row>
    <row r="396" spans="1:10">
      <c r="A396" s="1" t="s">
        <v>755</v>
      </c>
      <c r="C396" s="1" t="s">
        <v>1</v>
      </c>
      <c r="D396" s="1" t="s">
        <v>755</v>
      </c>
      <c r="E396" s="1">
        <v>1</v>
      </c>
      <c r="F396" s="1" t="s">
        <v>756</v>
      </c>
      <c r="G396" t="s">
        <v>755</v>
      </c>
      <c r="H396">
        <v>2</v>
      </c>
      <c r="I396" t="s">
        <v>755</v>
      </c>
      <c r="J396" t="s">
        <v>11177</v>
      </c>
    </row>
    <row r="397" spans="1:10">
      <c r="A397" s="1" t="s">
        <v>757</v>
      </c>
      <c r="C397" s="1" t="s">
        <v>4</v>
      </c>
      <c r="D397" s="1" t="s">
        <v>757</v>
      </c>
      <c r="E397" s="1">
        <v>6</v>
      </c>
      <c r="F397" s="1" t="s">
        <v>758</v>
      </c>
      <c r="I397" s="1" t="s">
        <v>757</v>
      </c>
      <c r="J397" s="1" t="s">
        <v>11203</v>
      </c>
    </row>
    <row r="398" spans="1:10">
      <c r="A398" s="1" t="s">
        <v>11335</v>
      </c>
      <c r="C398" s="1" t="s">
        <v>1</v>
      </c>
      <c r="D398" s="1"/>
      <c r="E398" s="1"/>
      <c r="F398" s="1" t="s">
        <v>760</v>
      </c>
      <c r="G398" s="1"/>
      <c r="H398" s="1"/>
      <c r="I398" s="1" t="s">
        <v>11335</v>
      </c>
      <c r="J398" s="1" t="s">
        <v>11304</v>
      </c>
    </row>
    <row r="399" spans="1:10">
      <c r="A399" s="1" t="s">
        <v>761</v>
      </c>
      <c r="C399" t="s">
        <v>7</v>
      </c>
      <c r="F399" s="1" t="s">
        <v>762</v>
      </c>
      <c r="I399" s="1" t="s">
        <v>761</v>
      </c>
      <c r="J399" s="1" t="s">
        <v>11203</v>
      </c>
    </row>
    <row r="400" spans="1:10">
      <c r="A400" s="1" t="s">
        <v>11336</v>
      </c>
      <c r="D400" s="1"/>
      <c r="E400" s="1"/>
      <c r="G400" s="1"/>
      <c r="H400" s="1"/>
      <c r="I400" s="1" t="s">
        <v>11336</v>
      </c>
      <c r="J400" s="1" t="s">
        <v>11304</v>
      </c>
    </row>
    <row r="401" spans="1:10">
      <c r="A401" s="1" t="s">
        <v>11956</v>
      </c>
      <c r="C401" t="s">
        <v>7</v>
      </c>
      <c r="F401" s="1" t="s">
        <v>11957</v>
      </c>
      <c r="I401" s="1"/>
      <c r="J401" s="1"/>
    </row>
    <row r="402" spans="1:10">
      <c r="A402" s="1" t="s">
        <v>765</v>
      </c>
      <c r="C402" s="1" t="s">
        <v>1</v>
      </c>
      <c r="D402" t="s">
        <v>765</v>
      </c>
      <c r="E402">
        <v>2</v>
      </c>
      <c r="F402" s="1" t="s">
        <v>766</v>
      </c>
      <c r="G402" t="s">
        <v>765</v>
      </c>
      <c r="H402">
        <v>8</v>
      </c>
      <c r="I402" t="s">
        <v>765</v>
      </c>
      <c r="J402" t="s">
        <v>11177</v>
      </c>
    </row>
    <row r="403" spans="1:10">
      <c r="A403" s="1" t="s">
        <v>767</v>
      </c>
      <c r="C403" t="s">
        <v>7</v>
      </c>
      <c r="F403" s="1" t="s">
        <v>768</v>
      </c>
      <c r="I403" s="1"/>
      <c r="J403" s="1"/>
    </row>
    <row r="404" spans="1:10">
      <c r="A404" s="1" t="s">
        <v>769</v>
      </c>
      <c r="C404" t="s">
        <v>1</v>
      </c>
      <c r="D404" t="s">
        <v>769</v>
      </c>
      <c r="E404">
        <v>10</v>
      </c>
      <c r="F404" s="1" t="s">
        <v>770</v>
      </c>
      <c r="I404" s="1"/>
      <c r="J404" s="1"/>
    </row>
    <row r="405" spans="1:10">
      <c r="A405" s="1" t="s">
        <v>771</v>
      </c>
      <c r="C405" s="1" t="s">
        <v>1</v>
      </c>
      <c r="F405" s="1" t="s">
        <v>772</v>
      </c>
      <c r="I405" s="1" t="s">
        <v>771</v>
      </c>
      <c r="J405" s="1" t="s">
        <v>11304</v>
      </c>
    </row>
    <row r="406" spans="1:10">
      <c r="A406" s="1" t="s">
        <v>773</v>
      </c>
      <c r="C406" s="1" t="s">
        <v>1</v>
      </c>
      <c r="D406" s="1" t="s">
        <v>773</v>
      </c>
      <c r="E406" s="1">
        <v>4</v>
      </c>
      <c r="F406" s="1" t="s">
        <v>774</v>
      </c>
      <c r="G406" s="1"/>
      <c r="H406" s="1"/>
      <c r="I406" s="1" t="s">
        <v>773</v>
      </c>
      <c r="J406" s="1" t="s">
        <v>11177</v>
      </c>
    </row>
    <row r="407" spans="1:10">
      <c r="A407" s="1" t="s">
        <v>775</v>
      </c>
      <c r="C407" s="1" t="s">
        <v>1</v>
      </c>
      <c r="D407" s="1"/>
      <c r="E407" s="1"/>
      <c r="F407" s="1" t="s">
        <v>776</v>
      </c>
      <c r="G407" s="1"/>
      <c r="H407" s="1"/>
      <c r="I407" s="1" t="s">
        <v>775</v>
      </c>
      <c r="J407" s="1" t="s">
        <v>11304</v>
      </c>
    </row>
    <row r="408" spans="1:10">
      <c r="A408" s="1" t="s">
        <v>777</v>
      </c>
      <c r="B408" t="s">
        <v>112</v>
      </c>
      <c r="C408" s="1" t="s">
        <v>7</v>
      </c>
      <c r="F408" s="1"/>
      <c r="I408" s="1"/>
      <c r="J408" s="1"/>
    </row>
    <row r="409" spans="1:10">
      <c r="A409" s="1" t="s">
        <v>778</v>
      </c>
      <c r="C409" t="s">
        <v>1</v>
      </c>
      <c r="F409" s="1" t="s">
        <v>779</v>
      </c>
      <c r="I409" s="1"/>
      <c r="J409" s="1"/>
    </row>
    <row r="410" spans="1:10">
      <c r="A410" s="1" t="s">
        <v>780</v>
      </c>
      <c r="C410" t="s">
        <v>1</v>
      </c>
      <c r="D410" s="1"/>
      <c r="E410" s="1"/>
      <c r="F410" s="1" t="s">
        <v>781</v>
      </c>
      <c r="I410" s="1" t="s">
        <v>780</v>
      </c>
      <c r="J410" s="1" t="s">
        <v>11203</v>
      </c>
    </row>
    <row r="411" spans="1:10">
      <c r="A411" s="1" t="s">
        <v>11337</v>
      </c>
      <c r="B411" s="1"/>
      <c r="C411" s="1"/>
      <c r="I411" t="s">
        <v>11337</v>
      </c>
      <c r="J411" t="s">
        <v>11304</v>
      </c>
    </row>
    <row r="412" spans="1:10">
      <c r="A412" s="1" t="s">
        <v>782</v>
      </c>
      <c r="C412" s="1" t="s">
        <v>1</v>
      </c>
      <c r="D412" s="1"/>
      <c r="E412" s="1"/>
      <c r="F412" s="1" t="s">
        <v>783</v>
      </c>
      <c r="I412" s="1" t="s">
        <v>782</v>
      </c>
      <c r="J412" s="1" t="s">
        <v>11203</v>
      </c>
    </row>
    <row r="413" spans="1:10">
      <c r="A413" s="1" t="s">
        <v>784</v>
      </c>
      <c r="C413" t="s">
        <v>7</v>
      </c>
      <c r="F413" s="1" t="s">
        <v>785</v>
      </c>
      <c r="I413" s="1" t="s">
        <v>784</v>
      </c>
      <c r="J413" s="1" t="s">
        <v>11304</v>
      </c>
    </row>
    <row r="414" spans="1:6">
      <c r="A414" s="1" t="s">
        <v>786</v>
      </c>
      <c r="C414" t="s">
        <v>4</v>
      </c>
      <c r="F414" s="1" t="s">
        <v>787</v>
      </c>
    </row>
    <row r="415" spans="1:10">
      <c r="A415" s="1" t="s">
        <v>788</v>
      </c>
      <c r="C415" s="1" t="s">
        <v>1</v>
      </c>
      <c r="D415" t="s">
        <v>788</v>
      </c>
      <c r="E415">
        <v>2</v>
      </c>
      <c r="F415" s="1" t="s">
        <v>789</v>
      </c>
      <c r="G415" t="s">
        <v>788</v>
      </c>
      <c r="H415">
        <v>5</v>
      </c>
      <c r="I415" s="1" t="s">
        <v>788</v>
      </c>
      <c r="J415" s="1" t="s">
        <v>11177</v>
      </c>
    </row>
    <row r="416" spans="1:10">
      <c r="A416" s="1" t="s">
        <v>790</v>
      </c>
      <c r="C416" s="1" t="s">
        <v>1</v>
      </c>
      <c r="D416" s="1"/>
      <c r="E416" s="1"/>
      <c r="F416" s="1" t="s">
        <v>791</v>
      </c>
      <c r="I416" s="1" t="s">
        <v>790</v>
      </c>
      <c r="J416" s="1" t="s">
        <v>11304</v>
      </c>
    </row>
    <row r="417" spans="1:10">
      <c r="A417" s="1" t="s">
        <v>792</v>
      </c>
      <c r="C417" s="1" t="s">
        <v>1</v>
      </c>
      <c r="D417" s="1" t="s">
        <v>792</v>
      </c>
      <c r="E417" s="1">
        <v>9</v>
      </c>
      <c r="F417" s="1" t="s">
        <v>793</v>
      </c>
      <c r="G417" s="1"/>
      <c r="H417" s="1"/>
      <c r="I417" s="1" t="s">
        <v>792</v>
      </c>
      <c r="J417" s="1" t="s">
        <v>11304</v>
      </c>
    </row>
    <row r="418" spans="1:6">
      <c r="A418" s="1" t="s">
        <v>794</v>
      </c>
      <c r="C418" s="1" t="s">
        <v>4</v>
      </c>
      <c r="F418" s="1" t="s">
        <v>795</v>
      </c>
    </row>
    <row r="419" spans="1:10">
      <c r="A419" s="1" t="s">
        <v>11035</v>
      </c>
      <c r="C419" s="1"/>
      <c r="D419" t="s">
        <v>11035</v>
      </c>
      <c r="E419">
        <v>10</v>
      </c>
      <c r="F419" s="1"/>
      <c r="I419" s="1" t="s">
        <v>11035</v>
      </c>
      <c r="J419" s="1" t="s">
        <v>11304</v>
      </c>
    </row>
    <row r="420" spans="1:10">
      <c r="A420" s="1" t="s">
        <v>796</v>
      </c>
      <c r="C420" t="s">
        <v>4</v>
      </c>
      <c r="D420" s="1"/>
      <c r="E420" s="1"/>
      <c r="F420" s="1" t="s">
        <v>797</v>
      </c>
      <c r="I420" s="1" t="s">
        <v>796</v>
      </c>
      <c r="J420" s="1" t="s">
        <v>11203</v>
      </c>
    </row>
    <row r="421" spans="1:10">
      <c r="A421" s="1" t="s">
        <v>798</v>
      </c>
      <c r="C421" t="s">
        <v>1</v>
      </c>
      <c r="D421" t="s">
        <v>798</v>
      </c>
      <c r="E421">
        <v>8</v>
      </c>
      <c r="F421" s="1" t="s">
        <v>799</v>
      </c>
      <c r="I421" s="1" t="s">
        <v>798</v>
      </c>
      <c r="J421" s="1" t="s">
        <v>11177</v>
      </c>
    </row>
    <row r="422" spans="1:10">
      <c r="A422" s="1" t="s">
        <v>800</v>
      </c>
      <c r="C422" t="s">
        <v>4</v>
      </c>
      <c r="F422" s="1" t="s">
        <v>801</v>
      </c>
      <c r="I422" t="s">
        <v>800</v>
      </c>
      <c r="J422" t="s">
        <v>11203</v>
      </c>
    </row>
    <row r="423" spans="1:10">
      <c r="A423" s="1" t="s">
        <v>802</v>
      </c>
      <c r="C423" s="1" t="s">
        <v>44</v>
      </c>
      <c r="F423" s="1" t="s">
        <v>803</v>
      </c>
      <c r="I423" s="1"/>
      <c r="J423" s="1"/>
    </row>
    <row r="424" spans="1:10">
      <c r="A424" s="1" t="s">
        <v>804</v>
      </c>
      <c r="C424" s="1" t="s">
        <v>7</v>
      </c>
      <c r="D424" s="1"/>
      <c r="E424" s="1"/>
      <c r="F424" s="1" t="s">
        <v>805</v>
      </c>
      <c r="G424" s="1"/>
      <c r="H424" s="1"/>
      <c r="I424" s="1"/>
      <c r="J424" s="1"/>
    </row>
    <row r="425" spans="1:10">
      <c r="A425" s="1" t="s">
        <v>806</v>
      </c>
      <c r="C425" t="s">
        <v>1</v>
      </c>
      <c r="D425" t="s">
        <v>806</v>
      </c>
      <c r="E425">
        <v>4</v>
      </c>
      <c r="F425" s="1" t="s">
        <v>807</v>
      </c>
      <c r="G425" t="s">
        <v>806</v>
      </c>
      <c r="H425">
        <v>8</v>
      </c>
      <c r="I425" s="1" t="s">
        <v>806</v>
      </c>
      <c r="J425" s="1" t="s">
        <v>11203</v>
      </c>
    </row>
    <row r="426" spans="1:6">
      <c r="A426" s="1" t="s">
        <v>808</v>
      </c>
      <c r="C426" s="1" t="s">
        <v>4</v>
      </c>
      <c r="F426" s="1" t="s">
        <v>809</v>
      </c>
    </row>
    <row r="427" spans="1:10">
      <c r="A427" s="1" t="s">
        <v>810</v>
      </c>
      <c r="C427" t="s">
        <v>1</v>
      </c>
      <c r="F427" s="1" t="s">
        <v>811</v>
      </c>
      <c r="I427" s="1"/>
      <c r="J427" s="1"/>
    </row>
    <row r="428" spans="1:10">
      <c r="A428" s="1" t="s">
        <v>812</v>
      </c>
      <c r="C428" s="1" t="s">
        <v>4</v>
      </c>
      <c r="F428" s="1" t="s">
        <v>813</v>
      </c>
      <c r="I428" t="s">
        <v>812</v>
      </c>
      <c r="J428" t="s">
        <v>11304</v>
      </c>
    </row>
    <row r="429" spans="1:10">
      <c r="A429" s="1" t="s">
        <v>814</v>
      </c>
      <c r="C429" s="1" t="s">
        <v>4</v>
      </c>
      <c r="F429" s="1" t="s">
        <v>815</v>
      </c>
      <c r="I429" t="s">
        <v>814</v>
      </c>
      <c r="J429" t="s">
        <v>11203</v>
      </c>
    </row>
    <row r="430" spans="1:10">
      <c r="A430" s="1" t="s">
        <v>816</v>
      </c>
      <c r="C430" s="1" t="s">
        <v>7</v>
      </c>
      <c r="F430" s="1" t="s">
        <v>817</v>
      </c>
      <c r="I430" t="s">
        <v>11340</v>
      </c>
      <c r="J430" t="s">
        <v>11304</v>
      </c>
    </row>
    <row r="431" spans="1:10">
      <c r="A431" s="1" t="s">
        <v>818</v>
      </c>
      <c r="C431" s="1" t="s">
        <v>1</v>
      </c>
      <c r="F431" s="1" t="s">
        <v>819</v>
      </c>
      <c r="I431" t="s">
        <v>818</v>
      </c>
      <c r="J431" t="s">
        <v>11304</v>
      </c>
    </row>
    <row r="432" spans="1:10">
      <c r="A432" s="1" t="s">
        <v>820</v>
      </c>
      <c r="C432" s="1" t="s">
        <v>4</v>
      </c>
      <c r="D432" s="1"/>
      <c r="E432" s="1"/>
      <c r="F432" s="1" t="s">
        <v>821</v>
      </c>
      <c r="G432" s="1"/>
      <c r="H432" s="1"/>
      <c r="I432" s="1" t="s">
        <v>820</v>
      </c>
      <c r="J432" s="1" t="s">
        <v>11304</v>
      </c>
    </row>
    <row r="433" spans="1:6">
      <c r="A433" s="1" t="s">
        <v>822</v>
      </c>
      <c r="C433" t="s">
        <v>44</v>
      </c>
      <c r="F433" s="1" t="s">
        <v>823</v>
      </c>
    </row>
    <row r="434" spans="1:10">
      <c r="A434" s="1" t="s">
        <v>824</v>
      </c>
      <c r="C434" s="1" t="s">
        <v>4</v>
      </c>
      <c r="F434" s="1" t="s">
        <v>825</v>
      </c>
      <c r="I434" t="s">
        <v>824</v>
      </c>
      <c r="J434" t="s">
        <v>11304</v>
      </c>
    </row>
    <row r="435" spans="1:10">
      <c r="A435" s="1" t="s">
        <v>826</v>
      </c>
      <c r="C435" t="s">
        <v>1</v>
      </c>
      <c r="F435" s="1" t="s">
        <v>827</v>
      </c>
      <c r="I435" t="s">
        <v>826</v>
      </c>
      <c r="J435" t="s">
        <v>11304</v>
      </c>
    </row>
    <row r="436" spans="1:6">
      <c r="A436" s="1" t="s">
        <v>828</v>
      </c>
      <c r="C436" s="1" t="s">
        <v>7</v>
      </c>
      <c r="F436" s="1" t="s">
        <v>829</v>
      </c>
    </row>
    <row r="437" spans="1:10">
      <c r="A437" s="1" t="s">
        <v>830</v>
      </c>
      <c r="C437" s="1" t="s">
        <v>7</v>
      </c>
      <c r="F437" s="1" t="s">
        <v>831</v>
      </c>
      <c r="I437" t="s">
        <v>830</v>
      </c>
      <c r="J437" t="s">
        <v>11304</v>
      </c>
    </row>
    <row r="438" spans="1:6">
      <c r="A438" s="1" t="s">
        <v>832</v>
      </c>
      <c r="B438" s="1"/>
      <c r="C438" s="1" t="s">
        <v>4</v>
      </c>
      <c r="F438" t="s">
        <v>833</v>
      </c>
    </row>
    <row r="439" spans="1:10">
      <c r="A439" s="1" t="s">
        <v>834</v>
      </c>
      <c r="C439" s="1" t="s">
        <v>4</v>
      </c>
      <c r="D439" s="1"/>
      <c r="E439" s="1"/>
      <c r="F439" s="1" t="s">
        <v>835</v>
      </c>
      <c r="I439" s="1"/>
      <c r="J439" s="1"/>
    </row>
    <row r="440" spans="1:10">
      <c r="A440" s="1" t="s">
        <v>836</v>
      </c>
      <c r="C440" s="1" t="s">
        <v>4</v>
      </c>
      <c r="D440" s="1" t="s">
        <v>836</v>
      </c>
      <c r="E440" s="1">
        <v>10</v>
      </c>
      <c r="F440" s="1" t="s">
        <v>837</v>
      </c>
      <c r="G440" s="1" t="s">
        <v>836</v>
      </c>
      <c r="H440" s="1">
        <v>5</v>
      </c>
      <c r="I440" s="1" t="s">
        <v>836</v>
      </c>
      <c r="J440" s="1" t="s">
        <v>11203</v>
      </c>
    </row>
    <row r="441" spans="1:10">
      <c r="A441" s="1" t="s">
        <v>838</v>
      </c>
      <c r="C441" s="1" t="s">
        <v>1</v>
      </c>
      <c r="D441" s="1" t="s">
        <v>838</v>
      </c>
      <c r="E441" s="1">
        <v>9</v>
      </c>
      <c r="F441" s="1" t="s">
        <v>839</v>
      </c>
      <c r="I441" s="1" t="s">
        <v>838</v>
      </c>
      <c r="J441" s="1" t="s">
        <v>11203</v>
      </c>
    </row>
    <row r="442" spans="1:10">
      <c r="A442" s="1" t="s">
        <v>840</v>
      </c>
      <c r="C442" s="1" t="s">
        <v>1</v>
      </c>
      <c r="D442" s="1"/>
      <c r="E442" s="1"/>
      <c r="F442" s="1" t="s">
        <v>841</v>
      </c>
      <c r="I442" s="1"/>
      <c r="J442" s="1"/>
    </row>
    <row r="443" spans="1:10">
      <c r="A443" s="1" t="s">
        <v>842</v>
      </c>
      <c r="C443" t="s">
        <v>44</v>
      </c>
      <c r="D443" t="s">
        <v>842</v>
      </c>
      <c r="E443">
        <v>10</v>
      </c>
      <c r="F443" s="1" t="s">
        <v>843</v>
      </c>
      <c r="I443" s="1" t="s">
        <v>842</v>
      </c>
      <c r="J443" s="1" t="s">
        <v>11304</v>
      </c>
    </row>
    <row r="444" spans="1:10">
      <c r="A444" s="1" t="s">
        <v>844</v>
      </c>
      <c r="C444" t="s">
        <v>7</v>
      </c>
      <c r="F444" s="1" t="s">
        <v>845</v>
      </c>
      <c r="I444" t="s">
        <v>844</v>
      </c>
      <c r="J444" t="s">
        <v>11304</v>
      </c>
    </row>
    <row r="445" spans="1:10">
      <c r="A445" s="1" t="s">
        <v>846</v>
      </c>
      <c r="C445" t="s">
        <v>44</v>
      </c>
      <c r="D445" t="s">
        <v>846</v>
      </c>
      <c r="E445">
        <v>7</v>
      </c>
      <c r="F445" s="1" t="s">
        <v>847</v>
      </c>
      <c r="I445" s="1"/>
      <c r="J445" s="1"/>
    </row>
    <row r="446" spans="1:10">
      <c r="A446" s="1" t="s">
        <v>848</v>
      </c>
      <c r="C446" s="1" t="s">
        <v>1</v>
      </c>
      <c r="D446" s="1" t="s">
        <v>848</v>
      </c>
      <c r="E446" s="1">
        <v>6</v>
      </c>
      <c r="F446" s="1" t="s">
        <v>849</v>
      </c>
      <c r="G446" s="1"/>
      <c r="H446" s="1"/>
      <c r="I446" s="1" t="s">
        <v>848</v>
      </c>
      <c r="J446" s="1" t="s">
        <v>11203</v>
      </c>
    </row>
    <row r="447" spans="1:10">
      <c r="A447" s="1" t="s">
        <v>850</v>
      </c>
      <c r="C447" s="1" t="s">
        <v>1</v>
      </c>
      <c r="D447" t="s">
        <v>850</v>
      </c>
      <c r="E447">
        <v>7</v>
      </c>
      <c r="F447" s="1" t="s">
        <v>851</v>
      </c>
      <c r="I447" s="1" t="s">
        <v>850</v>
      </c>
      <c r="J447" s="1" t="s">
        <v>11177</v>
      </c>
    </row>
    <row r="448" spans="1:10">
      <c r="A448" s="1" t="s">
        <v>852</v>
      </c>
      <c r="C448" t="s">
        <v>1</v>
      </c>
      <c r="F448" s="1" t="s">
        <v>853</v>
      </c>
      <c r="I448" t="s">
        <v>852</v>
      </c>
      <c r="J448" t="s">
        <v>11177</v>
      </c>
    </row>
    <row r="449" spans="1:10">
      <c r="A449" s="1" t="s">
        <v>854</v>
      </c>
      <c r="C449" s="1" t="s">
        <v>4</v>
      </c>
      <c r="F449" s="1" t="s">
        <v>855</v>
      </c>
      <c r="I449" s="1"/>
      <c r="J449" s="1"/>
    </row>
    <row r="450" spans="1:10">
      <c r="A450" s="1" t="s">
        <v>856</v>
      </c>
      <c r="C450" t="s">
        <v>1</v>
      </c>
      <c r="F450" s="1" t="s">
        <v>857</v>
      </c>
      <c r="I450" s="1" t="s">
        <v>856</v>
      </c>
      <c r="J450" s="1" t="s">
        <v>11177</v>
      </c>
    </row>
    <row r="451" spans="1:10">
      <c r="A451" s="1" t="s">
        <v>858</v>
      </c>
      <c r="C451" s="1" t="s">
        <v>1</v>
      </c>
      <c r="F451" s="1" t="s">
        <v>859</v>
      </c>
      <c r="I451" t="s">
        <v>858</v>
      </c>
      <c r="J451" t="s">
        <v>11304</v>
      </c>
    </row>
    <row r="452" spans="1:6">
      <c r="A452" s="1" t="s">
        <v>860</v>
      </c>
      <c r="C452" t="s">
        <v>1</v>
      </c>
      <c r="D452" t="s">
        <v>860</v>
      </c>
      <c r="E452">
        <v>8</v>
      </c>
      <c r="F452" s="1" t="s">
        <v>861</v>
      </c>
    </row>
    <row r="453" spans="1:10">
      <c r="A453" s="1" t="s">
        <v>862</v>
      </c>
      <c r="C453" s="1" t="s">
        <v>7</v>
      </c>
      <c r="D453" s="1"/>
      <c r="E453" s="1"/>
      <c r="F453" s="1" t="s">
        <v>863</v>
      </c>
      <c r="I453" s="1" t="s">
        <v>862</v>
      </c>
      <c r="J453" s="1" t="s">
        <v>11304</v>
      </c>
    </row>
    <row r="454" spans="1:10">
      <c r="A454" s="1" t="s">
        <v>864</v>
      </c>
      <c r="C454" t="s">
        <v>1</v>
      </c>
      <c r="D454" t="s">
        <v>864</v>
      </c>
      <c r="E454">
        <v>8</v>
      </c>
      <c r="F454" s="1" t="s">
        <v>865</v>
      </c>
      <c r="I454" s="1" t="s">
        <v>864</v>
      </c>
      <c r="J454" s="1" t="s">
        <v>11203</v>
      </c>
    </row>
    <row r="455" spans="1:10">
      <c r="A455" s="1" t="s">
        <v>866</v>
      </c>
      <c r="C455" s="1" t="s">
        <v>7</v>
      </c>
      <c r="F455" s="1" t="s">
        <v>867</v>
      </c>
      <c r="I455" t="s">
        <v>866</v>
      </c>
      <c r="J455" t="s">
        <v>11304</v>
      </c>
    </row>
    <row r="456" spans="1:10">
      <c r="A456" s="1" t="s">
        <v>11178</v>
      </c>
      <c r="C456" s="1" t="s">
        <v>1</v>
      </c>
      <c r="D456" t="s">
        <v>868</v>
      </c>
      <c r="E456">
        <v>1</v>
      </c>
      <c r="F456" s="1" t="s">
        <v>869</v>
      </c>
      <c r="G456" t="s">
        <v>868</v>
      </c>
      <c r="H456">
        <v>1</v>
      </c>
      <c r="I456" s="1" t="s">
        <v>11178</v>
      </c>
      <c r="J456" s="1" t="s">
        <v>11177</v>
      </c>
    </row>
    <row r="457" spans="1:10">
      <c r="A457" s="1" t="s">
        <v>870</v>
      </c>
      <c r="C457" t="s">
        <v>1</v>
      </c>
      <c r="D457" s="1" t="s">
        <v>870</v>
      </c>
      <c r="E457" s="1">
        <v>9</v>
      </c>
      <c r="F457" s="1" t="s">
        <v>871</v>
      </c>
      <c r="G457" s="1"/>
      <c r="H457" s="1"/>
      <c r="I457" s="1" t="s">
        <v>870</v>
      </c>
      <c r="J457" s="1" t="s">
        <v>11177</v>
      </c>
    </row>
    <row r="458" spans="1:10">
      <c r="A458" s="1" t="s">
        <v>11344</v>
      </c>
      <c r="F458" s="1"/>
      <c r="I458" t="s">
        <v>11344</v>
      </c>
      <c r="J458" t="s">
        <v>11304</v>
      </c>
    </row>
    <row r="459" spans="1:10">
      <c r="A459" s="1" t="s">
        <v>872</v>
      </c>
      <c r="C459" s="1" t="s">
        <v>4</v>
      </c>
      <c r="F459" s="1" t="s">
        <v>873</v>
      </c>
      <c r="I459" s="1"/>
      <c r="J459" s="1"/>
    </row>
    <row r="460" spans="1:10">
      <c r="A460" s="1" t="s">
        <v>874</v>
      </c>
      <c r="C460" s="1" t="s">
        <v>7</v>
      </c>
      <c r="D460" s="1"/>
      <c r="E460" s="1"/>
      <c r="F460" s="1" t="s">
        <v>875</v>
      </c>
      <c r="G460" s="1"/>
      <c r="H460" s="1"/>
      <c r="I460" s="1" t="s">
        <v>874</v>
      </c>
      <c r="J460" s="1" t="s">
        <v>11177</v>
      </c>
    </row>
    <row r="461" spans="1:10">
      <c r="A461" s="1" t="s">
        <v>876</v>
      </c>
      <c r="C461" t="s">
        <v>4</v>
      </c>
      <c r="D461" t="s">
        <v>876</v>
      </c>
      <c r="E461" t="s">
        <v>11105</v>
      </c>
      <c r="F461" s="1" t="s">
        <v>877</v>
      </c>
      <c r="G461" t="s">
        <v>876</v>
      </c>
      <c r="H461">
        <v>7</v>
      </c>
      <c r="I461" t="s">
        <v>876</v>
      </c>
      <c r="J461" t="s">
        <v>11177</v>
      </c>
    </row>
    <row r="462" spans="1:10">
      <c r="A462" s="1" t="s">
        <v>878</v>
      </c>
      <c r="C462" t="s">
        <v>1</v>
      </c>
      <c r="F462" s="1" t="s">
        <v>879</v>
      </c>
      <c r="I462" s="1"/>
      <c r="J462" s="1"/>
    </row>
    <row r="463" spans="1:6">
      <c r="A463" s="1" t="s">
        <v>880</v>
      </c>
      <c r="C463" t="s">
        <v>1</v>
      </c>
      <c r="F463" s="1" t="s">
        <v>881</v>
      </c>
    </row>
    <row r="464" spans="1:10">
      <c r="A464" s="1" t="s">
        <v>882</v>
      </c>
      <c r="C464" t="s">
        <v>1</v>
      </c>
      <c r="F464" s="1" t="s">
        <v>883</v>
      </c>
      <c r="I464" t="s">
        <v>882</v>
      </c>
      <c r="J464" t="s">
        <v>11304</v>
      </c>
    </row>
    <row r="465" spans="1:10">
      <c r="A465" s="1" t="s">
        <v>884</v>
      </c>
      <c r="C465" s="1" t="s">
        <v>4</v>
      </c>
      <c r="D465" t="s">
        <v>884</v>
      </c>
      <c r="E465">
        <v>5</v>
      </c>
      <c r="F465" s="1" t="s">
        <v>885</v>
      </c>
      <c r="G465" t="s">
        <v>884</v>
      </c>
      <c r="H465">
        <v>7</v>
      </c>
      <c r="I465" s="1" t="s">
        <v>884</v>
      </c>
      <c r="J465" s="1" t="s">
        <v>11203</v>
      </c>
    </row>
    <row r="466" spans="1:10">
      <c r="A466" s="1" t="s">
        <v>886</v>
      </c>
      <c r="C466" s="1" t="s">
        <v>1</v>
      </c>
      <c r="D466" t="s">
        <v>886</v>
      </c>
      <c r="E466">
        <v>4</v>
      </c>
      <c r="F466" s="1" t="s">
        <v>887</v>
      </c>
      <c r="G466" t="s">
        <v>886</v>
      </c>
      <c r="H466">
        <v>6</v>
      </c>
      <c r="I466" t="s">
        <v>886</v>
      </c>
      <c r="J466" t="s">
        <v>11177</v>
      </c>
    </row>
    <row r="467" spans="1:10">
      <c r="A467" s="1" t="s">
        <v>888</v>
      </c>
      <c r="C467" t="s">
        <v>1</v>
      </c>
      <c r="D467" t="s">
        <v>888</v>
      </c>
      <c r="E467">
        <v>10</v>
      </c>
      <c r="F467" s="1" t="s">
        <v>889</v>
      </c>
      <c r="I467" t="s">
        <v>888</v>
      </c>
      <c r="J467" t="s">
        <v>11304</v>
      </c>
    </row>
    <row r="468" spans="1:10">
      <c r="A468" s="1" t="s">
        <v>890</v>
      </c>
      <c r="C468" s="1" t="s">
        <v>1</v>
      </c>
      <c r="D468" t="s">
        <v>890</v>
      </c>
      <c r="E468">
        <v>1</v>
      </c>
      <c r="F468" s="1" t="s">
        <v>891</v>
      </c>
      <c r="G468" t="s">
        <v>890</v>
      </c>
      <c r="H468">
        <v>2</v>
      </c>
      <c r="I468" t="s">
        <v>890</v>
      </c>
      <c r="J468" t="s">
        <v>11177</v>
      </c>
    </row>
    <row r="469" spans="1:10">
      <c r="A469" s="1" t="s">
        <v>892</v>
      </c>
      <c r="C469" s="1" t="s">
        <v>1</v>
      </c>
      <c r="D469" s="1" t="s">
        <v>892</v>
      </c>
      <c r="E469" s="1">
        <v>2</v>
      </c>
      <c r="F469" s="1" t="s">
        <v>893</v>
      </c>
      <c r="G469" t="s">
        <v>892</v>
      </c>
      <c r="H469">
        <v>4</v>
      </c>
      <c r="I469" s="1" t="s">
        <v>892</v>
      </c>
      <c r="J469" s="1" t="s">
        <v>11177</v>
      </c>
    </row>
    <row r="470" spans="1:10">
      <c r="A470" s="1" t="s">
        <v>894</v>
      </c>
      <c r="C470" t="s">
        <v>1</v>
      </c>
      <c r="D470" t="s">
        <v>894</v>
      </c>
      <c r="E470">
        <v>3</v>
      </c>
      <c r="F470" s="1" t="s">
        <v>895</v>
      </c>
      <c r="G470" t="s">
        <v>894</v>
      </c>
      <c r="H470">
        <v>7</v>
      </c>
      <c r="I470" t="s">
        <v>894</v>
      </c>
      <c r="J470" t="s">
        <v>11177</v>
      </c>
    </row>
    <row r="471" spans="1:10">
      <c r="A471" s="1" t="s">
        <v>11058</v>
      </c>
      <c r="C471" s="1"/>
      <c r="D471" t="s">
        <v>11058</v>
      </c>
      <c r="E471">
        <v>8</v>
      </c>
      <c r="F471" s="1"/>
      <c r="I471" s="1" t="s">
        <v>11058</v>
      </c>
      <c r="J471" s="1" t="s">
        <v>11304</v>
      </c>
    </row>
    <row r="472" spans="1:10">
      <c r="A472" s="1" t="s">
        <v>896</v>
      </c>
      <c r="C472" t="s">
        <v>1</v>
      </c>
      <c r="D472" t="s">
        <v>896</v>
      </c>
      <c r="E472">
        <v>7</v>
      </c>
      <c r="F472" s="1" t="s">
        <v>897</v>
      </c>
      <c r="I472" t="s">
        <v>896</v>
      </c>
      <c r="J472" t="s">
        <v>11304</v>
      </c>
    </row>
    <row r="473" spans="1:10">
      <c r="A473" s="1" t="s">
        <v>898</v>
      </c>
      <c r="C473" s="1" t="s">
        <v>1</v>
      </c>
      <c r="D473" t="s">
        <v>898</v>
      </c>
      <c r="E473">
        <v>9</v>
      </c>
      <c r="F473" s="1" t="s">
        <v>899</v>
      </c>
      <c r="I473" s="1" t="s">
        <v>898</v>
      </c>
      <c r="J473" s="1" t="s">
        <v>11304</v>
      </c>
    </row>
    <row r="474" spans="1:10">
      <c r="A474" s="1" t="s">
        <v>900</v>
      </c>
      <c r="C474" s="1" t="s">
        <v>1</v>
      </c>
      <c r="D474" s="1" t="s">
        <v>900</v>
      </c>
      <c r="E474" s="1">
        <v>10</v>
      </c>
      <c r="F474" s="1" t="s">
        <v>901</v>
      </c>
      <c r="I474" s="1" t="s">
        <v>900</v>
      </c>
      <c r="J474" s="1" t="s">
        <v>11177</v>
      </c>
    </row>
    <row r="475" spans="1:10">
      <c r="A475" s="1" t="s">
        <v>902</v>
      </c>
      <c r="C475" s="1" t="s">
        <v>1</v>
      </c>
      <c r="D475" s="1" t="s">
        <v>902</v>
      </c>
      <c r="E475" s="1">
        <v>1</v>
      </c>
      <c r="F475" s="1" t="s">
        <v>903</v>
      </c>
      <c r="G475" s="1" t="s">
        <v>902</v>
      </c>
      <c r="H475" s="1">
        <v>2</v>
      </c>
      <c r="I475" s="1" t="s">
        <v>902</v>
      </c>
      <c r="J475" s="1" t="s">
        <v>11177</v>
      </c>
    </row>
    <row r="476" spans="1:10">
      <c r="A476" s="1" t="s">
        <v>904</v>
      </c>
      <c r="B476" t="s">
        <v>85</v>
      </c>
      <c r="F476" s="1" t="s">
        <v>905</v>
      </c>
      <c r="I476" t="s">
        <v>904</v>
      </c>
      <c r="J476" t="s">
        <v>11304</v>
      </c>
    </row>
    <row r="477" spans="1:10">
      <c r="A477" s="1" t="s">
        <v>906</v>
      </c>
      <c r="C477" s="1" t="s">
        <v>1</v>
      </c>
      <c r="D477" s="1" t="s">
        <v>906</v>
      </c>
      <c r="E477" s="1">
        <v>10</v>
      </c>
      <c r="F477" s="1" t="s">
        <v>907</v>
      </c>
      <c r="I477" s="1" t="s">
        <v>906</v>
      </c>
      <c r="J477" s="1" t="s">
        <v>11304</v>
      </c>
    </row>
    <row r="478" spans="1:10">
      <c r="A478" s="1" t="s">
        <v>908</v>
      </c>
      <c r="C478" s="1" t="s">
        <v>1</v>
      </c>
      <c r="D478" s="1" t="s">
        <v>908</v>
      </c>
      <c r="E478" s="1">
        <v>1</v>
      </c>
      <c r="F478" s="1" t="s">
        <v>909</v>
      </c>
      <c r="G478" t="s">
        <v>908</v>
      </c>
      <c r="H478">
        <v>3</v>
      </c>
      <c r="I478" s="1" t="s">
        <v>908</v>
      </c>
      <c r="J478" s="1" t="s">
        <v>11177</v>
      </c>
    </row>
    <row r="479" spans="1:10">
      <c r="A479" s="1" t="s">
        <v>910</v>
      </c>
      <c r="C479" t="s">
        <v>1</v>
      </c>
      <c r="D479" t="s">
        <v>910</v>
      </c>
      <c r="E479">
        <v>4</v>
      </c>
      <c r="F479" s="1" t="s">
        <v>911</v>
      </c>
      <c r="I479" t="s">
        <v>910</v>
      </c>
      <c r="J479" t="s">
        <v>11304</v>
      </c>
    </row>
    <row r="480" spans="1:10">
      <c r="A480" s="1" t="s">
        <v>912</v>
      </c>
      <c r="C480" t="s">
        <v>4</v>
      </c>
      <c r="F480" s="1" t="s">
        <v>913</v>
      </c>
      <c r="I480" t="s">
        <v>912</v>
      </c>
      <c r="J480" t="s">
        <v>11304</v>
      </c>
    </row>
    <row r="481" spans="1:10">
      <c r="A481" s="1" t="s">
        <v>914</v>
      </c>
      <c r="C481" s="1" t="s">
        <v>4</v>
      </c>
      <c r="F481" s="1" t="s">
        <v>915</v>
      </c>
      <c r="I481" t="s">
        <v>914</v>
      </c>
      <c r="J481" t="s">
        <v>11203</v>
      </c>
    </row>
    <row r="482" spans="1:10">
      <c r="A482" s="1" t="s">
        <v>11106</v>
      </c>
      <c r="C482" t="s">
        <v>1</v>
      </c>
      <c r="D482" t="s">
        <v>11106</v>
      </c>
      <c r="E482">
        <v>6</v>
      </c>
      <c r="F482" s="1" t="s">
        <v>11958</v>
      </c>
      <c r="I482" t="s">
        <v>916</v>
      </c>
      <c r="J482" t="s">
        <v>11304</v>
      </c>
    </row>
    <row r="483" spans="1:10">
      <c r="A483" s="1" t="s">
        <v>918</v>
      </c>
      <c r="C483" s="1" t="s">
        <v>1</v>
      </c>
      <c r="D483" s="1" t="s">
        <v>918</v>
      </c>
      <c r="E483" s="1">
        <v>3</v>
      </c>
      <c r="F483" s="1" t="s">
        <v>919</v>
      </c>
      <c r="G483" t="s">
        <v>918</v>
      </c>
      <c r="H483">
        <v>5</v>
      </c>
      <c r="I483" s="1" t="s">
        <v>918</v>
      </c>
      <c r="J483" s="1" t="s">
        <v>11177</v>
      </c>
    </row>
    <row r="484" spans="1:10">
      <c r="A484" s="1" t="s">
        <v>920</v>
      </c>
      <c r="C484" s="1" t="s">
        <v>1</v>
      </c>
      <c r="D484" s="1"/>
      <c r="E484" s="1"/>
      <c r="F484" s="1" t="s">
        <v>921</v>
      </c>
      <c r="G484" t="s">
        <v>920</v>
      </c>
      <c r="H484">
        <v>3</v>
      </c>
      <c r="I484" s="1"/>
      <c r="J484" s="1"/>
    </row>
    <row r="485" spans="1:10">
      <c r="A485" s="1" t="s">
        <v>922</v>
      </c>
      <c r="C485" t="s">
        <v>1</v>
      </c>
      <c r="F485" s="1" t="s">
        <v>923</v>
      </c>
      <c r="I485" t="s">
        <v>922</v>
      </c>
      <c r="J485" t="s">
        <v>11304</v>
      </c>
    </row>
    <row r="486" spans="1:10">
      <c r="A486" s="1" t="s">
        <v>924</v>
      </c>
      <c r="C486" t="s">
        <v>1</v>
      </c>
      <c r="D486" t="s">
        <v>924</v>
      </c>
      <c r="E486">
        <v>2</v>
      </c>
      <c r="F486" s="1" t="s">
        <v>925</v>
      </c>
      <c r="G486" t="s">
        <v>924</v>
      </c>
      <c r="H486">
        <v>6</v>
      </c>
      <c r="I486" s="1" t="s">
        <v>924</v>
      </c>
      <c r="J486" s="1" t="s">
        <v>11203</v>
      </c>
    </row>
    <row r="487" spans="1:10">
      <c r="A487" s="1" t="s">
        <v>926</v>
      </c>
      <c r="C487" t="s">
        <v>1</v>
      </c>
      <c r="D487" s="1" t="s">
        <v>926</v>
      </c>
      <c r="E487" s="1">
        <v>5</v>
      </c>
      <c r="F487" s="1" t="s">
        <v>927</v>
      </c>
      <c r="G487" s="1" t="s">
        <v>926</v>
      </c>
      <c r="H487" s="1">
        <v>9</v>
      </c>
      <c r="I487" s="1" t="s">
        <v>926</v>
      </c>
      <c r="J487" s="1" t="s">
        <v>11177</v>
      </c>
    </row>
    <row r="488" spans="1:6">
      <c r="A488" s="1" t="s">
        <v>928</v>
      </c>
      <c r="C488" s="1" t="s">
        <v>7</v>
      </c>
      <c r="F488" s="1" t="s">
        <v>929</v>
      </c>
    </row>
    <row r="489" spans="1:10">
      <c r="A489" s="1" t="s">
        <v>930</v>
      </c>
      <c r="C489" t="s">
        <v>4</v>
      </c>
      <c r="D489" t="s">
        <v>930</v>
      </c>
      <c r="E489">
        <v>6</v>
      </c>
      <c r="F489" s="1" t="s">
        <v>931</v>
      </c>
      <c r="G489" t="s">
        <v>930</v>
      </c>
      <c r="H489">
        <v>9</v>
      </c>
      <c r="I489" t="s">
        <v>930</v>
      </c>
      <c r="J489" t="s">
        <v>11203</v>
      </c>
    </row>
    <row r="490" spans="1:10">
      <c r="A490" s="1" t="s">
        <v>932</v>
      </c>
      <c r="C490" t="s">
        <v>4</v>
      </c>
      <c r="D490" s="1"/>
      <c r="E490" s="1"/>
      <c r="F490" s="1" t="s">
        <v>933</v>
      </c>
      <c r="I490" s="1"/>
      <c r="J490" s="1"/>
    </row>
    <row r="491" spans="1:10">
      <c r="A491" s="1" t="s">
        <v>934</v>
      </c>
      <c r="C491" t="s">
        <v>1</v>
      </c>
      <c r="D491" t="s">
        <v>934</v>
      </c>
      <c r="E491">
        <v>5</v>
      </c>
      <c r="F491" s="1" t="s">
        <v>935</v>
      </c>
      <c r="G491" t="s">
        <v>934</v>
      </c>
      <c r="H491">
        <v>3</v>
      </c>
      <c r="I491" s="1" t="s">
        <v>934</v>
      </c>
      <c r="J491" s="1" t="s">
        <v>11203</v>
      </c>
    </row>
    <row r="492" spans="1:10">
      <c r="A492" s="1" t="s">
        <v>936</v>
      </c>
      <c r="C492" s="1" t="s">
        <v>1</v>
      </c>
      <c r="D492" s="1"/>
      <c r="E492" s="1"/>
      <c r="F492" s="1" t="s">
        <v>937</v>
      </c>
      <c r="G492" s="1"/>
      <c r="H492" s="1"/>
      <c r="I492" s="1" t="s">
        <v>936</v>
      </c>
      <c r="J492" s="1" t="s">
        <v>11203</v>
      </c>
    </row>
    <row r="493" spans="1:10">
      <c r="A493" s="1" t="s">
        <v>938</v>
      </c>
      <c r="C493" s="1" t="s">
        <v>1</v>
      </c>
      <c r="F493" s="1" t="s">
        <v>939</v>
      </c>
      <c r="I493" s="1" t="s">
        <v>938</v>
      </c>
      <c r="J493" s="1" t="s">
        <v>11304</v>
      </c>
    </row>
    <row r="494" spans="1:10">
      <c r="A494" s="1" t="s">
        <v>940</v>
      </c>
      <c r="C494" s="1" t="s">
        <v>4</v>
      </c>
      <c r="D494" s="1"/>
      <c r="E494" s="1"/>
      <c r="F494" s="1" t="s">
        <v>941</v>
      </c>
      <c r="G494" s="1"/>
      <c r="H494" s="1"/>
      <c r="I494" s="1" t="s">
        <v>940</v>
      </c>
      <c r="J494" s="1" t="s">
        <v>11203</v>
      </c>
    </row>
    <row r="495" spans="1:10">
      <c r="A495" s="1" t="s">
        <v>942</v>
      </c>
      <c r="C495" s="1" t="s">
        <v>1</v>
      </c>
      <c r="F495" s="1" t="s">
        <v>943</v>
      </c>
      <c r="I495" s="1" t="s">
        <v>942</v>
      </c>
      <c r="J495" s="1" t="s">
        <v>11203</v>
      </c>
    </row>
    <row r="496" spans="1:6">
      <c r="A496" s="1" t="s">
        <v>944</v>
      </c>
      <c r="C496" t="s">
        <v>44</v>
      </c>
      <c r="F496" s="1" t="s">
        <v>945</v>
      </c>
    </row>
    <row r="497" spans="1:10">
      <c r="A497" s="1" t="s">
        <v>946</v>
      </c>
      <c r="C497" s="1" t="s">
        <v>4</v>
      </c>
      <c r="D497" s="1" t="s">
        <v>946</v>
      </c>
      <c r="E497" s="1">
        <v>5</v>
      </c>
      <c r="F497" s="1" t="s">
        <v>947</v>
      </c>
      <c r="I497" s="1" t="s">
        <v>946</v>
      </c>
      <c r="J497" s="1" t="s">
        <v>11203</v>
      </c>
    </row>
    <row r="498" spans="1:10">
      <c r="A498" s="1" t="s">
        <v>948</v>
      </c>
      <c r="C498" s="1" t="s">
        <v>4</v>
      </c>
      <c r="D498" s="1"/>
      <c r="E498" s="1"/>
      <c r="F498" s="1" t="s">
        <v>949</v>
      </c>
      <c r="G498" s="1"/>
      <c r="H498" s="1"/>
      <c r="I498" s="1"/>
      <c r="J498" s="1"/>
    </row>
    <row r="499" spans="1:10">
      <c r="A499" s="1" t="s">
        <v>11349</v>
      </c>
      <c r="C499" s="1"/>
      <c r="D499" s="1"/>
      <c r="E499" s="1"/>
      <c r="F499" s="1"/>
      <c r="G499" s="1"/>
      <c r="H499" s="1"/>
      <c r="I499" t="s">
        <v>11349</v>
      </c>
      <c r="J499" t="s">
        <v>11304</v>
      </c>
    </row>
    <row r="500" spans="1:10">
      <c r="A500" s="1" t="s">
        <v>950</v>
      </c>
      <c r="C500" s="1" t="s">
        <v>1</v>
      </c>
      <c r="D500" t="s">
        <v>950</v>
      </c>
      <c r="E500">
        <v>4</v>
      </c>
      <c r="F500" s="1" t="s">
        <v>951</v>
      </c>
      <c r="G500" t="s">
        <v>950</v>
      </c>
      <c r="H500">
        <v>6</v>
      </c>
      <c r="I500" s="1" t="s">
        <v>950</v>
      </c>
      <c r="J500" s="1" t="s">
        <v>11177</v>
      </c>
    </row>
    <row r="501" spans="1:10">
      <c r="A501" s="1" t="s">
        <v>952</v>
      </c>
      <c r="C501" t="s">
        <v>1</v>
      </c>
      <c r="D501" t="s">
        <v>952</v>
      </c>
      <c r="E501">
        <v>7</v>
      </c>
      <c r="F501" s="1" t="s">
        <v>953</v>
      </c>
      <c r="I501" t="s">
        <v>952</v>
      </c>
      <c r="J501" t="s">
        <v>11203</v>
      </c>
    </row>
    <row r="502" spans="1:10">
      <c r="A502" s="1" t="s">
        <v>954</v>
      </c>
      <c r="C502" s="1" t="s">
        <v>1</v>
      </c>
      <c r="D502" s="1" t="s">
        <v>954</v>
      </c>
      <c r="E502" s="1">
        <v>2</v>
      </c>
      <c r="F502" s="1" t="s">
        <v>955</v>
      </c>
      <c r="G502" s="1" t="s">
        <v>954</v>
      </c>
      <c r="H502" s="1">
        <v>4</v>
      </c>
      <c r="I502" s="1"/>
      <c r="J502" s="1"/>
    </row>
    <row r="503" spans="1:10">
      <c r="A503" s="1" t="s">
        <v>956</v>
      </c>
      <c r="C503" t="s">
        <v>1</v>
      </c>
      <c r="F503" s="1" t="s">
        <v>957</v>
      </c>
      <c r="I503" s="1" t="s">
        <v>956</v>
      </c>
      <c r="J503" s="1" t="s">
        <v>11203</v>
      </c>
    </row>
    <row r="504" spans="1:6">
      <c r="A504" s="1" t="s">
        <v>958</v>
      </c>
      <c r="C504" s="1" t="s">
        <v>4</v>
      </c>
      <c r="F504" s="1" t="s">
        <v>959</v>
      </c>
    </row>
    <row r="505" spans="1:10">
      <c r="A505" s="1" t="s">
        <v>960</v>
      </c>
      <c r="C505" t="s">
        <v>1</v>
      </c>
      <c r="D505" t="s">
        <v>960</v>
      </c>
      <c r="E505">
        <v>2</v>
      </c>
      <c r="F505" s="1" t="s">
        <v>961</v>
      </c>
      <c r="G505" t="s">
        <v>960</v>
      </c>
      <c r="H505">
        <v>4</v>
      </c>
      <c r="I505" s="1"/>
      <c r="J505" s="1"/>
    </row>
    <row r="506" spans="1:10">
      <c r="A506" s="1" t="s">
        <v>962</v>
      </c>
      <c r="C506" s="1" t="s">
        <v>1</v>
      </c>
      <c r="D506" t="s">
        <v>962</v>
      </c>
      <c r="E506">
        <v>3</v>
      </c>
      <c r="F506" s="1" t="s">
        <v>963</v>
      </c>
      <c r="G506" t="s">
        <v>962</v>
      </c>
      <c r="H506">
        <v>3</v>
      </c>
      <c r="I506" t="s">
        <v>962</v>
      </c>
      <c r="J506" t="s">
        <v>11177</v>
      </c>
    </row>
    <row r="507" spans="1:10">
      <c r="A507" s="1" t="s">
        <v>964</v>
      </c>
      <c r="C507" t="s">
        <v>7</v>
      </c>
      <c r="F507" s="1" t="s">
        <v>965</v>
      </c>
      <c r="I507" s="1"/>
      <c r="J507" s="1"/>
    </row>
    <row r="508" spans="1:10">
      <c r="A508" s="1" t="s">
        <v>966</v>
      </c>
      <c r="C508" s="1" t="s">
        <v>4</v>
      </c>
      <c r="F508" s="1" t="s">
        <v>967</v>
      </c>
      <c r="I508" s="1"/>
      <c r="J508" s="1"/>
    </row>
    <row r="509" spans="1:6">
      <c r="A509" s="1" t="s">
        <v>968</v>
      </c>
      <c r="C509" s="1" t="s">
        <v>4</v>
      </c>
      <c r="F509" s="1" t="s">
        <v>969</v>
      </c>
    </row>
    <row r="510" spans="1:10">
      <c r="A510" s="1" t="s">
        <v>970</v>
      </c>
      <c r="C510" s="1" t="s">
        <v>1</v>
      </c>
      <c r="D510" t="s">
        <v>970</v>
      </c>
      <c r="E510">
        <v>4</v>
      </c>
      <c r="F510" s="1" t="s">
        <v>971</v>
      </c>
      <c r="I510" s="1" t="s">
        <v>970</v>
      </c>
      <c r="J510" s="1" t="s">
        <v>11203</v>
      </c>
    </row>
    <row r="511" spans="1:10">
      <c r="A511" s="1" t="s">
        <v>972</v>
      </c>
      <c r="C511" t="s">
        <v>4</v>
      </c>
      <c r="D511" s="1"/>
      <c r="E511" s="1"/>
      <c r="F511" s="1" t="s">
        <v>973</v>
      </c>
      <c r="I511" s="1"/>
      <c r="J511" s="1"/>
    </row>
    <row r="512" spans="1:10">
      <c r="A512" s="1" t="s">
        <v>11352</v>
      </c>
      <c r="C512" s="1"/>
      <c r="F512" s="1"/>
      <c r="I512" t="s">
        <v>11352</v>
      </c>
      <c r="J512" t="s">
        <v>11304</v>
      </c>
    </row>
    <row r="513" spans="1:10">
      <c r="A513" s="1" t="s">
        <v>974</v>
      </c>
      <c r="C513" t="s">
        <v>1</v>
      </c>
      <c r="F513" s="1" t="s">
        <v>975</v>
      </c>
      <c r="I513" s="1" t="s">
        <v>974</v>
      </c>
      <c r="J513" s="1" t="s">
        <v>11304</v>
      </c>
    </row>
    <row r="514" spans="1:10">
      <c r="A514" s="1" t="s">
        <v>976</v>
      </c>
      <c r="C514" s="1" t="s">
        <v>4</v>
      </c>
      <c r="D514" s="1"/>
      <c r="E514" s="1"/>
      <c r="F514" s="1" t="s">
        <v>977</v>
      </c>
      <c r="G514" s="1"/>
      <c r="H514" s="1"/>
      <c r="I514" s="1"/>
      <c r="J514" s="1"/>
    </row>
    <row r="515" spans="1:10">
      <c r="A515" s="1" t="s">
        <v>980</v>
      </c>
      <c r="C515" s="1" t="s">
        <v>4</v>
      </c>
      <c r="D515" s="1"/>
      <c r="E515" s="1"/>
      <c r="F515" s="1" t="s">
        <v>981</v>
      </c>
      <c r="I515" s="1"/>
      <c r="J515" s="1"/>
    </row>
    <row r="516" spans="1:10">
      <c r="A516" s="1" t="s">
        <v>982</v>
      </c>
      <c r="C516" s="1" t="s">
        <v>1</v>
      </c>
      <c r="D516" s="1" t="s">
        <v>982</v>
      </c>
      <c r="E516" s="1">
        <v>1</v>
      </c>
      <c r="F516" s="1" t="s">
        <v>983</v>
      </c>
      <c r="G516" s="1" t="s">
        <v>982</v>
      </c>
      <c r="H516" s="1">
        <v>2</v>
      </c>
      <c r="I516" s="1" t="s">
        <v>982</v>
      </c>
      <c r="J516" s="1" t="s">
        <v>11177</v>
      </c>
    </row>
    <row r="517" spans="1:10">
      <c r="A517" s="1" t="s">
        <v>11182</v>
      </c>
      <c r="C517" t="s">
        <v>1</v>
      </c>
      <c r="D517" t="s">
        <v>978</v>
      </c>
      <c r="E517">
        <v>8</v>
      </c>
      <c r="F517" s="1" t="s">
        <v>11959</v>
      </c>
      <c r="I517" s="1" t="s">
        <v>11182</v>
      </c>
      <c r="J517" s="1" t="s">
        <v>11177</v>
      </c>
    </row>
    <row r="518" spans="1:10">
      <c r="A518" s="1" t="s">
        <v>985</v>
      </c>
      <c r="C518" s="1" t="s">
        <v>1</v>
      </c>
      <c r="D518" t="s">
        <v>985</v>
      </c>
      <c r="E518">
        <v>5</v>
      </c>
      <c r="F518" s="1" t="s">
        <v>986</v>
      </c>
      <c r="G518" t="s">
        <v>985</v>
      </c>
      <c r="H518">
        <v>6</v>
      </c>
      <c r="I518" s="1" t="s">
        <v>985</v>
      </c>
      <c r="J518" s="1" t="s">
        <v>11203</v>
      </c>
    </row>
    <row r="519" spans="1:10">
      <c r="A519" s="1" t="s">
        <v>987</v>
      </c>
      <c r="C519" s="1" t="s">
        <v>1</v>
      </c>
      <c r="D519" s="1"/>
      <c r="E519" s="1"/>
      <c r="F519" s="1" t="s">
        <v>988</v>
      </c>
      <c r="I519" s="1" t="s">
        <v>987</v>
      </c>
      <c r="J519" s="1" t="s">
        <v>11304</v>
      </c>
    </row>
    <row r="520" spans="1:10">
      <c r="A520" s="1" t="s">
        <v>989</v>
      </c>
      <c r="C520" s="1" t="s">
        <v>1</v>
      </c>
      <c r="D520" s="1"/>
      <c r="E520" s="1"/>
      <c r="F520" s="1" t="s">
        <v>990</v>
      </c>
      <c r="G520" s="1"/>
      <c r="H520" s="1"/>
      <c r="I520" s="1" t="s">
        <v>989</v>
      </c>
      <c r="J520" s="1" t="s">
        <v>11304</v>
      </c>
    </row>
    <row r="521" spans="1:10">
      <c r="A521" s="1" t="s">
        <v>991</v>
      </c>
      <c r="C521" t="s">
        <v>4</v>
      </c>
      <c r="D521" s="1"/>
      <c r="E521" s="1"/>
      <c r="F521" s="1" t="s">
        <v>992</v>
      </c>
      <c r="I521" s="1"/>
      <c r="J521" s="1"/>
    </row>
    <row r="522" spans="1:10">
      <c r="A522" s="1" t="s">
        <v>993</v>
      </c>
      <c r="C522" t="s">
        <v>4</v>
      </c>
      <c r="D522" s="1"/>
      <c r="E522" s="1"/>
      <c r="F522" s="1" t="s">
        <v>994</v>
      </c>
      <c r="G522" s="1"/>
      <c r="H522" s="1"/>
      <c r="I522" s="1"/>
      <c r="J522" s="1"/>
    </row>
    <row r="523" spans="1:10">
      <c r="A523" s="1" t="s">
        <v>995</v>
      </c>
      <c r="C523" s="1" t="s">
        <v>1</v>
      </c>
      <c r="F523" s="1" t="s">
        <v>996</v>
      </c>
      <c r="I523" t="s">
        <v>995</v>
      </c>
      <c r="J523" t="s">
        <v>11304</v>
      </c>
    </row>
    <row r="524" spans="1:10">
      <c r="A524" s="1" t="s">
        <v>997</v>
      </c>
      <c r="C524" s="1" t="s">
        <v>1</v>
      </c>
      <c r="D524" t="s">
        <v>997</v>
      </c>
      <c r="E524">
        <v>4</v>
      </c>
      <c r="F524" s="1" t="s">
        <v>998</v>
      </c>
      <c r="G524" t="s">
        <v>997</v>
      </c>
      <c r="H524">
        <v>4</v>
      </c>
      <c r="I524" t="s">
        <v>997</v>
      </c>
      <c r="J524" t="s">
        <v>11177</v>
      </c>
    </row>
    <row r="525" spans="1:10">
      <c r="A525" s="1" t="s">
        <v>999</v>
      </c>
      <c r="C525" s="1" t="s">
        <v>1</v>
      </c>
      <c r="D525" t="s">
        <v>999</v>
      </c>
      <c r="E525">
        <v>6</v>
      </c>
      <c r="F525" s="1" t="s">
        <v>1000</v>
      </c>
      <c r="I525" s="1" t="s">
        <v>999</v>
      </c>
      <c r="J525" s="1" t="s">
        <v>11304</v>
      </c>
    </row>
    <row r="526" spans="1:10">
      <c r="A526" s="1" t="s">
        <v>1001</v>
      </c>
      <c r="C526" t="s">
        <v>1</v>
      </c>
      <c r="D526" t="s">
        <v>1001</v>
      </c>
      <c r="E526">
        <v>7</v>
      </c>
      <c r="F526" s="1" t="s">
        <v>1002</v>
      </c>
      <c r="I526" s="1" t="s">
        <v>1001</v>
      </c>
      <c r="J526" s="1" t="s">
        <v>11177</v>
      </c>
    </row>
    <row r="527" spans="1:10">
      <c r="A527" s="1" t="s">
        <v>1003</v>
      </c>
      <c r="C527" s="1" t="s">
        <v>7</v>
      </c>
      <c r="D527" t="s">
        <v>1003</v>
      </c>
      <c r="E527">
        <v>9</v>
      </c>
      <c r="F527" s="1" t="s">
        <v>1004</v>
      </c>
      <c r="I527" t="s">
        <v>1003</v>
      </c>
      <c r="J527" t="s">
        <v>11177</v>
      </c>
    </row>
    <row r="528" spans="1:10">
      <c r="A528" s="1" t="s">
        <v>11353</v>
      </c>
      <c r="C528" s="1"/>
      <c r="D528" s="1"/>
      <c r="E528" s="1"/>
      <c r="F528" s="1"/>
      <c r="G528" s="1"/>
      <c r="H528" s="1"/>
      <c r="I528" s="1" t="s">
        <v>11353</v>
      </c>
      <c r="J528" s="1" t="s">
        <v>11304</v>
      </c>
    </row>
    <row r="529" spans="1:10">
      <c r="A529" s="1" t="s">
        <v>1005</v>
      </c>
      <c r="C529" s="1" t="s">
        <v>1</v>
      </c>
      <c r="D529" t="s">
        <v>1005</v>
      </c>
      <c r="E529">
        <v>5</v>
      </c>
      <c r="F529" s="1" t="s">
        <v>1006</v>
      </c>
      <c r="G529" t="s">
        <v>1005</v>
      </c>
      <c r="H529">
        <v>8</v>
      </c>
      <c r="I529" t="s">
        <v>1005</v>
      </c>
      <c r="J529" t="s">
        <v>11203</v>
      </c>
    </row>
    <row r="530" spans="1:10">
      <c r="A530" s="1" t="s">
        <v>1007</v>
      </c>
      <c r="C530" t="s">
        <v>1</v>
      </c>
      <c r="D530" t="s">
        <v>1007</v>
      </c>
      <c r="E530">
        <v>10</v>
      </c>
      <c r="F530" s="1" t="s">
        <v>1008</v>
      </c>
      <c r="I530" s="1" t="s">
        <v>1007</v>
      </c>
      <c r="J530" s="1" t="s">
        <v>11203</v>
      </c>
    </row>
    <row r="531" spans="1:10">
      <c r="A531" s="1" t="s">
        <v>1009</v>
      </c>
      <c r="C531" t="s">
        <v>1</v>
      </c>
      <c r="D531" t="s">
        <v>1009</v>
      </c>
      <c r="E531">
        <v>9</v>
      </c>
      <c r="F531" s="1" t="s">
        <v>1010</v>
      </c>
      <c r="I531" t="s">
        <v>1009</v>
      </c>
      <c r="J531" t="s">
        <v>11203</v>
      </c>
    </row>
    <row r="532" spans="1:10">
      <c r="A532" s="1" t="s">
        <v>1011</v>
      </c>
      <c r="C532" s="1" t="s">
        <v>4</v>
      </c>
      <c r="F532" s="1" t="s">
        <v>1012</v>
      </c>
      <c r="I532" s="1"/>
      <c r="J532" s="1"/>
    </row>
    <row r="533" spans="1:10">
      <c r="A533" s="1" t="s">
        <v>1013</v>
      </c>
      <c r="C533" s="1" t="s">
        <v>1</v>
      </c>
      <c r="D533" t="s">
        <v>1013</v>
      </c>
      <c r="E533">
        <v>2</v>
      </c>
      <c r="F533" s="1" t="s">
        <v>1014</v>
      </c>
      <c r="G533" t="s">
        <v>1013</v>
      </c>
      <c r="H533">
        <v>4</v>
      </c>
      <c r="I533" s="1" t="s">
        <v>1013</v>
      </c>
      <c r="J533" s="1" t="s">
        <v>11177</v>
      </c>
    </row>
    <row r="534" spans="1:10">
      <c r="A534" s="1" t="s">
        <v>1015</v>
      </c>
      <c r="C534" s="1" t="s">
        <v>1</v>
      </c>
      <c r="D534" s="1" t="s">
        <v>1015</v>
      </c>
      <c r="E534" s="1">
        <v>8</v>
      </c>
      <c r="F534" s="1" t="s">
        <v>1016</v>
      </c>
      <c r="I534" s="1"/>
      <c r="J534" s="1"/>
    </row>
    <row r="535" spans="1:6">
      <c r="A535" s="1" t="s">
        <v>1017</v>
      </c>
      <c r="C535" t="s">
        <v>4</v>
      </c>
      <c r="F535" s="1" t="s">
        <v>1018</v>
      </c>
    </row>
    <row r="536" spans="1:10">
      <c r="A536" s="1" t="s">
        <v>1019</v>
      </c>
      <c r="C536" s="1" t="s">
        <v>7</v>
      </c>
      <c r="F536" s="1" t="s">
        <v>1020</v>
      </c>
      <c r="I536" s="1"/>
      <c r="J536" s="1"/>
    </row>
    <row r="537" spans="1:10">
      <c r="A537" s="1" t="s">
        <v>1021</v>
      </c>
      <c r="C537" s="1" t="s">
        <v>4</v>
      </c>
      <c r="D537" s="1" t="s">
        <v>1021</v>
      </c>
      <c r="E537" s="1">
        <v>10</v>
      </c>
      <c r="F537" s="1" t="s">
        <v>1022</v>
      </c>
      <c r="I537" t="s">
        <v>1021</v>
      </c>
      <c r="J537" t="s">
        <v>11203</v>
      </c>
    </row>
    <row r="538" spans="1:10">
      <c r="A538" s="1" t="s">
        <v>1023</v>
      </c>
      <c r="C538" s="1" t="s">
        <v>4</v>
      </c>
      <c r="D538" s="1"/>
      <c r="E538" s="1"/>
      <c r="F538" s="1" t="s">
        <v>1024</v>
      </c>
      <c r="G538" s="1"/>
      <c r="H538" s="1"/>
      <c r="I538" s="1" t="s">
        <v>1023</v>
      </c>
      <c r="J538" s="1" t="s">
        <v>11203</v>
      </c>
    </row>
    <row r="539" spans="1:10">
      <c r="A539" s="1" t="s">
        <v>1025</v>
      </c>
      <c r="C539" s="1" t="s">
        <v>1</v>
      </c>
      <c r="D539" s="1"/>
      <c r="E539" s="1"/>
      <c r="F539" s="1" t="s">
        <v>1026</v>
      </c>
      <c r="G539" s="1"/>
      <c r="H539" s="1"/>
      <c r="I539" s="1" t="s">
        <v>1025</v>
      </c>
      <c r="J539" s="1" t="s">
        <v>11304</v>
      </c>
    </row>
    <row r="540" spans="1:10">
      <c r="A540" s="1" t="s">
        <v>1027</v>
      </c>
      <c r="C540" s="1" t="s">
        <v>4</v>
      </c>
      <c r="F540" s="1" t="s">
        <v>1028</v>
      </c>
      <c r="I540" s="1"/>
      <c r="J540" s="1"/>
    </row>
    <row r="541" spans="1:6">
      <c r="A541" s="1" t="s">
        <v>1029</v>
      </c>
      <c r="C541" t="s">
        <v>7</v>
      </c>
      <c r="F541" s="1" t="s">
        <v>1030</v>
      </c>
    </row>
    <row r="542" spans="1:10">
      <c r="A542" s="1" t="s">
        <v>1031</v>
      </c>
      <c r="C542" s="1" t="s">
        <v>4</v>
      </c>
      <c r="D542" s="1"/>
      <c r="E542" s="1"/>
      <c r="F542" s="1" t="s">
        <v>1032</v>
      </c>
      <c r="I542" s="1"/>
      <c r="J542" s="1"/>
    </row>
    <row r="543" spans="1:10">
      <c r="A543" s="1" t="s">
        <v>1033</v>
      </c>
      <c r="C543" s="1" t="s">
        <v>1</v>
      </c>
      <c r="D543" s="1"/>
      <c r="E543" s="1"/>
      <c r="F543" s="1" t="s">
        <v>1034</v>
      </c>
      <c r="I543" s="1" t="s">
        <v>1033</v>
      </c>
      <c r="J543" s="1" t="s">
        <v>11304</v>
      </c>
    </row>
    <row r="544" spans="1:6">
      <c r="A544" s="1" t="s">
        <v>1035</v>
      </c>
      <c r="C544" s="1" t="s">
        <v>4</v>
      </c>
      <c r="F544" s="1" t="s">
        <v>1036</v>
      </c>
    </row>
    <row r="545" spans="1:10">
      <c r="A545" s="1" t="s">
        <v>1037</v>
      </c>
      <c r="C545" t="s">
        <v>4</v>
      </c>
      <c r="F545" s="1" t="s">
        <v>1038</v>
      </c>
      <c r="I545" t="s">
        <v>1037</v>
      </c>
      <c r="J545" t="s">
        <v>11304</v>
      </c>
    </row>
    <row r="546" spans="1:10">
      <c r="A546" s="1" t="s">
        <v>1039</v>
      </c>
      <c r="C546" s="1" t="s">
        <v>4</v>
      </c>
      <c r="D546" s="1" t="s">
        <v>1039</v>
      </c>
      <c r="E546" s="1">
        <v>5</v>
      </c>
      <c r="F546" s="1" t="s">
        <v>1040</v>
      </c>
      <c r="G546" s="1"/>
      <c r="H546" s="1"/>
      <c r="I546" s="1" t="s">
        <v>1039</v>
      </c>
      <c r="J546" s="1" t="s">
        <v>11203</v>
      </c>
    </row>
    <row r="547" spans="1:10">
      <c r="A547" s="1" t="s">
        <v>1041</v>
      </c>
      <c r="C547" s="1" t="s">
        <v>4</v>
      </c>
      <c r="F547" s="1" t="s">
        <v>1042</v>
      </c>
      <c r="G547" t="s">
        <v>1041</v>
      </c>
      <c r="H547">
        <v>9</v>
      </c>
      <c r="I547" t="s">
        <v>1041</v>
      </c>
      <c r="J547" t="s">
        <v>11203</v>
      </c>
    </row>
    <row r="548" spans="1:10">
      <c r="A548" s="1" t="s">
        <v>1043</v>
      </c>
      <c r="B548" t="s">
        <v>112</v>
      </c>
      <c r="C548" s="1" t="s">
        <v>1</v>
      </c>
      <c r="D548" s="1"/>
      <c r="E548" s="1"/>
      <c r="F548" s="1"/>
      <c r="I548" s="1"/>
      <c r="J548" s="1"/>
    </row>
    <row r="549" spans="1:10">
      <c r="A549" s="1" t="s">
        <v>1044</v>
      </c>
      <c r="C549" t="s">
        <v>1</v>
      </c>
      <c r="D549" t="s">
        <v>1044</v>
      </c>
      <c r="E549">
        <v>5</v>
      </c>
      <c r="F549" s="1" t="s">
        <v>1045</v>
      </c>
      <c r="G549" t="s">
        <v>1044</v>
      </c>
      <c r="H549">
        <v>9</v>
      </c>
      <c r="I549" s="1" t="s">
        <v>1044</v>
      </c>
      <c r="J549" s="1" t="s">
        <v>11203</v>
      </c>
    </row>
    <row r="550" spans="1:6">
      <c r="A550" s="1" t="s">
        <v>1046</v>
      </c>
      <c r="C550" s="1" t="s">
        <v>1</v>
      </c>
      <c r="F550" s="1" t="s">
        <v>1047</v>
      </c>
    </row>
    <row r="551" spans="1:10">
      <c r="A551" s="1" t="s">
        <v>1048</v>
      </c>
      <c r="C551" t="s">
        <v>4</v>
      </c>
      <c r="D551" s="1"/>
      <c r="E551" s="1"/>
      <c r="F551" s="1" t="s">
        <v>1049</v>
      </c>
      <c r="I551" s="1"/>
      <c r="J551" s="1"/>
    </row>
    <row r="552" spans="1:10">
      <c r="A552" s="1" t="s">
        <v>1050</v>
      </c>
      <c r="C552" s="1" t="s">
        <v>4</v>
      </c>
      <c r="F552" s="1" t="s">
        <v>1051</v>
      </c>
      <c r="I552" t="s">
        <v>1050</v>
      </c>
      <c r="J552" t="s">
        <v>11304</v>
      </c>
    </row>
    <row r="553" spans="1:10">
      <c r="A553" s="1" t="s">
        <v>1052</v>
      </c>
      <c r="B553" s="1"/>
      <c r="C553" s="1" t="s">
        <v>7</v>
      </c>
      <c r="F553" t="s">
        <v>1053</v>
      </c>
      <c r="I553" t="s">
        <v>1052</v>
      </c>
      <c r="J553" t="s">
        <v>11304</v>
      </c>
    </row>
    <row r="554" spans="1:10">
      <c r="A554" s="1" t="s">
        <v>1054</v>
      </c>
      <c r="C554" t="s">
        <v>1</v>
      </c>
      <c r="D554" t="s">
        <v>1054</v>
      </c>
      <c r="E554">
        <v>6</v>
      </c>
      <c r="F554" s="1" t="s">
        <v>1055</v>
      </c>
      <c r="G554" t="s">
        <v>1054</v>
      </c>
      <c r="H554">
        <v>9</v>
      </c>
      <c r="I554" t="s">
        <v>1054</v>
      </c>
      <c r="J554" t="s">
        <v>11177</v>
      </c>
    </row>
    <row r="555" spans="1:10">
      <c r="A555" s="1" t="s">
        <v>1056</v>
      </c>
      <c r="C555" s="1" t="s">
        <v>1</v>
      </c>
      <c r="D555" t="s">
        <v>1056</v>
      </c>
      <c r="E555">
        <v>3</v>
      </c>
      <c r="F555" s="1" t="s">
        <v>1057</v>
      </c>
      <c r="G555" t="s">
        <v>1056</v>
      </c>
      <c r="H555">
        <v>6</v>
      </c>
      <c r="I555" t="s">
        <v>1056</v>
      </c>
      <c r="J555" t="s">
        <v>11177</v>
      </c>
    </row>
    <row r="556" spans="1:10">
      <c r="A556" s="1" t="s">
        <v>1058</v>
      </c>
      <c r="C556" t="s">
        <v>7</v>
      </c>
      <c r="D556" s="1"/>
      <c r="E556" s="1"/>
      <c r="F556" s="1" t="s">
        <v>1059</v>
      </c>
      <c r="I556" s="1"/>
      <c r="J556" s="1"/>
    </row>
    <row r="557" spans="1:10">
      <c r="A557" s="1" t="s">
        <v>1060</v>
      </c>
      <c r="C557" t="s">
        <v>4</v>
      </c>
      <c r="F557" s="1" t="s">
        <v>1061</v>
      </c>
      <c r="I557" s="1"/>
      <c r="J557" s="1"/>
    </row>
    <row r="558" spans="1:10">
      <c r="A558" s="1" t="s">
        <v>1062</v>
      </c>
      <c r="C558" t="s">
        <v>4</v>
      </c>
      <c r="F558" s="1" t="s">
        <v>1063</v>
      </c>
      <c r="I558" s="1"/>
      <c r="J558" s="1"/>
    </row>
    <row r="559" spans="1:6">
      <c r="A559" s="1" t="s">
        <v>1064</v>
      </c>
      <c r="C559" s="1" t="s">
        <v>4</v>
      </c>
      <c r="F559" s="1" t="s">
        <v>1065</v>
      </c>
    </row>
    <row r="560" spans="1:10">
      <c r="A560" s="1" t="s">
        <v>1066</v>
      </c>
      <c r="C560" s="1" t="s">
        <v>4</v>
      </c>
      <c r="F560" s="1" t="s">
        <v>1067</v>
      </c>
      <c r="I560" s="1"/>
      <c r="J560" s="1"/>
    </row>
    <row r="561" spans="1:10">
      <c r="A561" s="1" t="s">
        <v>1068</v>
      </c>
      <c r="B561" t="s">
        <v>85</v>
      </c>
      <c r="D561" t="s">
        <v>1068</v>
      </c>
      <c r="E561">
        <v>8</v>
      </c>
      <c r="F561" s="1" t="s">
        <v>1069</v>
      </c>
      <c r="G561" t="s">
        <v>1068</v>
      </c>
      <c r="H561">
        <v>9</v>
      </c>
      <c r="I561" t="s">
        <v>1068</v>
      </c>
      <c r="J561" t="s">
        <v>11203</v>
      </c>
    </row>
    <row r="562" spans="1:10">
      <c r="A562" s="1" t="s">
        <v>1070</v>
      </c>
      <c r="C562" s="1" t="s">
        <v>4</v>
      </c>
      <c r="D562" s="1"/>
      <c r="E562" s="1"/>
      <c r="F562" s="1" t="s">
        <v>1071</v>
      </c>
      <c r="G562" s="1"/>
      <c r="H562" s="1"/>
      <c r="I562" s="1" t="s">
        <v>1070</v>
      </c>
      <c r="J562" s="1" t="s">
        <v>11304</v>
      </c>
    </row>
    <row r="563" spans="1:10">
      <c r="A563" s="1" t="s">
        <v>1072</v>
      </c>
      <c r="C563" t="s">
        <v>1</v>
      </c>
      <c r="D563" t="s">
        <v>1072</v>
      </c>
      <c r="E563">
        <v>4</v>
      </c>
      <c r="F563" s="1" t="s">
        <v>1073</v>
      </c>
      <c r="G563" t="s">
        <v>1072</v>
      </c>
      <c r="H563">
        <v>5</v>
      </c>
      <c r="I563" t="s">
        <v>1072</v>
      </c>
      <c r="J563" t="s">
        <v>11177</v>
      </c>
    </row>
    <row r="564" spans="1:10">
      <c r="A564" s="1" t="s">
        <v>11191</v>
      </c>
      <c r="D564" s="1"/>
      <c r="E564" s="1"/>
      <c r="F564" s="1"/>
      <c r="G564" s="1"/>
      <c r="H564" s="1"/>
      <c r="I564" s="1" t="s">
        <v>11191</v>
      </c>
      <c r="J564" s="1" t="s">
        <v>11177</v>
      </c>
    </row>
    <row r="565" spans="1:10">
      <c r="A565" s="1" t="s">
        <v>1074</v>
      </c>
      <c r="C565" s="1" t="s">
        <v>1</v>
      </c>
      <c r="D565" t="s">
        <v>1074</v>
      </c>
      <c r="E565">
        <v>3</v>
      </c>
      <c r="F565" s="1" t="s">
        <v>1075</v>
      </c>
      <c r="G565" t="s">
        <v>1074</v>
      </c>
      <c r="H565">
        <v>4</v>
      </c>
      <c r="I565" t="s">
        <v>1074</v>
      </c>
      <c r="J565" t="s">
        <v>11177</v>
      </c>
    </row>
    <row r="566" spans="1:10">
      <c r="A566" s="1" t="s">
        <v>1076</v>
      </c>
      <c r="C566" t="s">
        <v>1</v>
      </c>
      <c r="D566" s="1"/>
      <c r="E566" s="1"/>
      <c r="F566" s="1" t="s">
        <v>1077</v>
      </c>
      <c r="I566" s="1" t="s">
        <v>1076</v>
      </c>
      <c r="J566" s="1" t="s">
        <v>11203</v>
      </c>
    </row>
    <row r="567" spans="1:10">
      <c r="A567" s="1" t="s">
        <v>1078</v>
      </c>
      <c r="C567" t="s">
        <v>4</v>
      </c>
      <c r="F567" s="1" t="s">
        <v>1079</v>
      </c>
      <c r="I567" s="1" t="s">
        <v>1078</v>
      </c>
      <c r="J567" s="1" t="s">
        <v>11304</v>
      </c>
    </row>
    <row r="568" spans="1:10">
      <c r="A568" s="1" t="s">
        <v>1080</v>
      </c>
      <c r="C568" t="s">
        <v>7</v>
      </c>
      <c r="F568" s="1" t="s">
        <v>1081</v>
      </c>
      <c r="I568" s="1"/>
      <c r="J568" s="1"/>
    </row>
    <row r="569" spans="1:10">
      <c r="A569" s="1" t="s">
        <v>1082</v>
      </c>
      <c r="C569" t="s">
        <v>1</v>
      </c>
      <c r="F569" s="1" t="s">
        <v>1083</v>
      </c>
      <c r="I569" s="1" t="s">
        <v>1082</v>
      </c>
      <c r="J569" s="1" t="s">
        <v>11203</v>
      </c>
    </row>
    <row r="570" spans="1:10">
      <c r="A570" s="1" t="s">
        <v>1084</v>
      </c>
      <c r="C570" s="1" t="s">
        <v>4</v>
      </c>
      <c r="D570" s="1"/>
      <c r="E570" s="1"/>
      <c r="F570" s="1" t="s">
        <v>1085</v>
      </c>
      <c r="G570" s="1"/>
      <c r="H570" s="1"/>
      <c r="I570" s="1"/>
      <c r="J570" s="1"/>
    </row>
    <row r="571" spans="1:10">
      <c r="A571" s="1" t="s">
        <v>1086</v>
      </c>
      <c r="C571" t="s">
        <v>1</v>
      </c>
      <c r="D571" t="s">
        <v>1086</v>
      </c>
      <c r="E571">
        <v>10</v>
      </c>
      <c r="F571" s="1" t="s">
        <v>1087</v>
      </c>
      <c r="G571" t="s">
        <v>1086</v>
      </c>
      <c r="H571">
        <v>9</v>
      </c>
      <c r="I571" s="1" t="s">
        <v>1086</v>
      </c>
      <c r="J571" s="1" t="s">
        <v>11177</v>
      </c>
    </row>
    <row r="572" spans="1:10">
      <c r="A572" s="1" t="s">
        <v>1088</v>
      </c>
      <c r="C572" s="1" t="s">
        <v>4</v>
      </c>
      <c r="F572" s="1" t="s">
        <v>1089</v>
      </c>
      <c r="I572" t="s">
        <v>1088</v>
      </c>
      <c r="J572" t="s">
        <v>11304</v>
      </c>
    </row>
    <row r="573" spans="1:10">
      <c r="A573" s="1" t="s">
        <v>1090</v>
      </c>
      <c r="C573" t="s">
        <v>1</v>
      </c>
      <c r="D573" t="s">
        <v>1090</v>
      </c>
      <c r="E573">
        <v>1</v>
      </c>
      <c r="F573" s="1" t="s">
        <v>1091</v>
      </c>
      <c r="G573" t="s">
        <v>1090</v>
      </c>
      <c r="H573">
        <v>3</v>
      </c>
      <c r="I573" s="1" t="s">
        <v>1090</v>
      </c>
      <c r="J573" s="1" t="s">
        <v>11177</v>
      </c>
    </row>
    <row r="574" spans="1:10">
      <c r="A574" s="1" t="s">
        <v>11360</v>
      </c>
      <c r="C574" s="1"/>
      <c r="F574" s="1"/>
      <c r="I574" t="s">
        <v>11360</v>
      </c>
      <c r="J574" t="s">
        <v>11304</v>
      </c>
    </row>
    <row r="575" spans="1:10">
      <c r="A575" s="1" t="s">
        <v>1092</v>
      </c>
      <c r="C575" s="1" t="s">
        <v>4</v>
      </c>
      <c r="F575" s="1" t="s">
        <v>1093</v>
      </c>
      <c r="I575" t="s">
        <v>1092</v>
      </c>
      <c r="J575" t="s">
        <v>11304</v>
      </c>
    </row>
    <row r="576" spans="1:10">
      <c r="A576" s="1" t="s">
        <v>1094</v>
      </c>
      <c r="C576" s="1" t="s">
        <v>4</v>
      </c>
      <c r="D576" s="1"/>
      <c r="E576" s="1"/>
      <c r="F576" s="1" t="s">
        <v>1095</v>
      </c>
      <c r="G576" s="1"/>
      <c r="H576" s="1"/>
      <c r="I576" s="1"/>
      <c r="J576" s="1"/>
    </row>
    <row r="577" spans="1:10">
      <c r="A577" s="1" t="s">
        <v>1096</v>
      </c>
      <c r="C577" t="s">
        <v>1</v>
      </c>
      <c r="F577" s="1" t="s">
        <v>1097</v>
      </c>
      <c r="I577" t="s">
        <v>1096</v>
      </c>
      <c r="J577" t="s">
        <v>11203</v>
      </c>
    </row>
    <row r="578" spans="1:10">
      <c r="A578" s="1" t="s">
        <v>1098</v>
      </c>
      <c r="C578" s="1" t="s">
        <v>1</v>
      </c>
      <c r="D578" s="1"/>
      <c r="E578" s="1"/>
      <c r="F578" s="1" t="s">
        <v>1099</v>
      </c>
      <c r="I578" s="1"/>
      <c r="J578" s="1"/>
    </row>
    <row r="579" spans="1:10">
      <c r="A579" s="1" t="s">
        <v>1100</v>
      </c>
      <c r="C579" t="s">
        <v>4</v>
      </c>
      <c r="F579" s="1" t="s">
        <v>1101</v>
      </c>
      <c r="I579" s="1" t="s">
        <v>1100</v>
      </c>
      <c r="J579" s="1" t="s">
        <v>11203</v>
      </c>
    </row>
    <row r="580" spans="1:10">
      <c r="A580" s="1" t="s">
        <v>1102</v>
      </c>
      <c r="C580" s="1" t="s">
        <v>4</v>
      </c>
      <c r="D580" s="1"/>
      <c r="E580" s="1"/>
      <c r="F580" s="1" t="s">
        <v>1103</v>
      </c>
      <c r="G580" s="1"/>
      <c r="H580" s="1"/>
      <c r="I580" s="1" t="s">
        <v>11225</v>
      </c>
      <c r="J580" s="1" t="s">
        <v>11203</v>
      </c>
    </row>
    <row r="581" spans="1:8">
      <c r="A581" s="1" t="s">
        <v>1104</v>
      </c>
      <c r="C581" t="s">
        <v>1</v>
      </c>
      <c r="D581" t="s">
        <v>1104</v>
      </c>
      <c r="E581">
        <v>8</v>
      </c>
      <c r="F581" s="1" t="s">
        <v>1105</v>
      </c>
      <c r="G581" t="s">
        <v>1104</v>
      </c>
      <c r="H581">
        <v>10</v>
      </c>
    </row>
    <row r="582" spans="1:10">
      <c r="A582" s="1" t="s">
        <v>1106</v>
      </c>
      <c r="C582" s="1" t="s">
        <v>1</v>
      </c>
      <c r="D582" t="s">
        <v>1106</v>
      </c>
      <c r="E582">
        <v>7</v>
      </c>
      <c r="F582" s="1" t="s">
        <v>1107</v>
      </c>
      <c r="I582" s="1" t="s">
        <v>1106</v>
      </c>
      <c r="J582" s="1" t="s">
        <v>11177</v>
      </c>
    </row>
    <row r="583" spans="1:10">
      <c r="A583" s="1" t="s">
        <v>1108</v>
      </c>
      <c r="C583" s="1" t="s">
        <v>4</v>
      </c>
      <c r="F583" s="1" t="s">
        <v>1109</v>
      </c>
      <c r="I583" s="1"/>
      <c r="J583" s="1"/>
    </row>
    <row r="584" spans="1:10">
      <c r="A584" s="1" t="s">
        <v>1110</v>
      </c>
      <c r="C584" t="s">
        <v>1</v>
      </c>
      <c r="D584" t="s">
        <v>1110</v>
      </c>
      <c r="E584">
        <v>7</v>
      </c>
      <c r="F584" s="1" t="s">
        <v>1111</v>
      </c>
      <c r="I584" t="s">
        <v>1110</v>
      </c>
      <c r="J584" t="s">
        <v>11203</v>
      </c>
    </row>
    <row r="585" spans="1:6">
      <c r="A585" s="1" t="s">
        <v>1112</v>
      </c>
      <c r="B585" t="s">
        <v>112</v>
      </c>
      <c r="C585" t="s">
        <v>7</v>
      </c>
      <c r="F585" s="1"/>
    </row>
    <row r="586" spans="1:10">
      <c r="A586" s="1" t="s">
        <v>1113</v>
      </c>
      <c r="C586" t="s">
        <v>1</v>
      </c>
      <c r="D586" t="s">
        <v>1113</v>
      </c>
      <c r="E586">
        <v>1</v>
      </c>
      <c r="F586" s="1" t="s">
        <v>1114</v>
      </c>
      <c r="G586" t="s">
        <v>1113</v>
      </c>
      <c r="H586">
        <v>3</v>
      </c>
      <c r="I586" t="s">
        <v>1113</v>
      </c>
      <c r="J586" t="s">
        <v>11177</v>
      </c>
    </row>
    <row r="587" spans="1:10">
      <c r="A587" s="1" t="s">
        <v>1115</v>
      </c>
      <c r="C587" s="1" t="s">
        <v>4</v>
      </c>
      <c r="D587" s="1"/>
      <c r="E587" s="1"/>
      <c r="F587" s="1" t="s">
        <v>1116</v>
      </c>
      <c r="I587" t="s">
        <v>1115</v>
      </c>
      <c r="J587" t="s">
        <v>11203</v>
      </c>
    </row>
    <row r="588" spans="1:10">
      <c r="A588" s="1" t="s">
        <v>1117</v>
      </c>
      <c r="C588" s="1" t="s">
        <v>1</v>
      </c>
      <c r="D588" t="s">
        <v>1117</v>
      </c>
      <c r="E588">
        <v>7</v>
      </c>
      <c r="F588" s="1" t="s">
        <v>1118</v>
      </c>
      <c r="I588" t="s">
        <v>1117</v>
      </c>
      <c r="J588" t="s">
        <v>11177</v>
      </c>
    </row>
    <row r="589" spans="1:10">
      <c r="A589" s="1" t="s">
        <v>1119</v>
      </c>
      <c r="C589" t="s">
        <v>1</v>
      </c>
      <c r="D589" t="s">
        <v>1119</v>
      </c>
      <c r="E589">
        <v>7</v>
      </c>
      <c r="F589" s="1" t="s">
        <v>1120</v>
      </c>
      <c r="G589" t="s">
        <v>1119</v>
      </c>
      <c r="H589">
        <v>7</v>
      </c>
      <c r="I589" t="s">
        <v>1119</v>
      </c>
      <c r="J589" t="s">
        <v>11203</v>
      </c>
    </row>
    <row r="590" spans="1:10">
      <c r="A590" s="1" t="s">
        <v>1121</v>
      </c>
      <c r="C590" s="1" t="s">
        <v>4</v>
      </c>
      <c r="D590" s="1"/>
      <c r="E590" s="1"/>
      <c r="F590" s="1" t="s">
        <v>1122</v>
      </c>
      <c r="I590" s="1" t="s">
        <v>1121</v>
      </c>
      <c r="J590" s="1" t="s">
        <v>11304</v>
      </c>
    </row>
    <row r="591" spans="1:10">
      <c r="A591" s="1" t="s">
        <v>1123</v>
      </c>
      <c r="C591" t="s">
        <v>4</v>
      </c>
      <c r="F591" s="1" t="s">
        <v>1124</v>
      </c>
      <c r="G591" s="1"/>
      <c r="H591" s="1"/>
      <c r="I591" s="1" t="s">
        <v>1123</v>
      </c>
      <c r="J591" s="1" t="s">
        <v>11304</v>
      </c>
    </row>
    <row r="592" spans="1:10">
      <c r="A592" s="1" t="s">
        <v>1125</v>
      </c>
      <c r="C592" t="s">
        <v>44</v>
      </c>
      <c r="F592" s="1" t="s">
        <v>1126</v>
      </c>
      <c r="I592" s="1" t="s">
        <v>1125</v>
      </c>
      <c r="J592" s="1" t="s">
        <v>11304</v>
      </c>
    </row>
    <row r="593" spans="1:10">
      <c r="A593" s="1" t="s">
        <v>1127</v>
      </c>
      <c r="C593" s="1" t="s">
        <v>4</v>
      </c>
      <c r="F593" s="1" t="s">
        <v>1128</v>
      </c>
      <c r="I593" s="1" t="s">
        <v>1127</v>
      </c>
      <c r="J593" s="1" t="s">
        <v>11304</v>
      </c>
    </row>
    <row r="594" spans="1:10">
      <c r="A594" s="1" t="s">
        <v>1129</v>
      </c>
      <c r="C594" s="1" t="s">
        <v>7</v>
      </c>
      <c r="D594" s="1"/>
      <c r="E594" s="1"/>
      <c r="F594" s="1" t="s">
        <v>1130</v>
      </c>
      <c r="I594" s="1" t="s">
        <v>11364</v>
      </c>
      <c r="J594" s="1" t="s">
        <v>11304</v>
      </c>
    </row>
    <row r="595" spans="1:10">
      <c r="A595" s="1" t="s">
        <v>1131</v>
      </c>
      <c r="C595" t="s">
        <v>1</v>
      </c>
      <c r="D595" t="s">
        <v>1131</v>
      </c>
      <c r="E595">
        <v>8</v>
      </c>
      <c r="F595" s="1" t="s">
        <v>1132</v>
      </c>
      <c r="I595" s="1" t="s">
        <v>1131</v>
      </c>
      <c r="J595" s="1" t="s">
        <v>11177</v>
      </c>
    </row>
    <row r="596" spans="1:6">
      <c r="A596" s="1" t="s">
        <v>1133</v>
      </c>
      <c r="C596" s="1" t="s">
        <v>7</v>
      </c>
      <c r="F596" s="1" t="s">
        <v>1134</v>
      </c>
    </row>
    <row r="597" spans="1:10">
      <c r="A597" s="1" t="s">
        <v>1135</v>
      </c>
      <c r="C597" s="1" t="s">
        <v>1</v>
      </c>
      <c r="D597" t="s">
        <v>1135</v>
      </c>
      <c r="E597">
        <v>3</v>
      </c>
      <c r="F597" s="1" t="s">
        <v>1136</v>
      </c>
      <c r="G597" t="s">
        <v>1135</v>
      </c>
      <c r="H597">
        <v>5</v>
      </c>
      <c r="I597" s="1" t="s">
        <v>1135</v>
      </c>
      <c r="J597" s="1" t="s">
        <v>11177</v>
      </c>
    </row>
    <row r="598" spans="1:10">
      <c r="A598" s="1" t="s">
        <v>11366</v>
      </c>
      <c r="F598" s="1"/>
      <c r="I598" t="s">
        <v>11366</v>
      </c>
      <c r="J598" t="s">
        <v>11304</v>
      </c>
    </row>
    <row r="599" spans="1:10">
      <c r="A599" s="1" t="s">
        <v>1137</v>
      </c>
      <c r="C599" s="1" t="s">
        <v>1</v>
      </c>
      <c r="D599" s="1" t="s">
        <v>1137</v>
      </c>
      <c r="E599" s="1">
        <v>2</v>
      </c>
      <c r="F599" s="1" t="s">
        <v>1138</v>
      </c>
      <c r="G599" t="s">
        <v>1137</v>
      </c>
      <c r="H599">
        <v>2</v>
      </c>
      <c r="I599" s="1" t="s">
        <v>1137</v>
      </c>
      <c r="J599" s="1" t="s">
        <v>11177</v>
      </c>
    </row>
    <row r="600" spans="1:10">
      <c r="A600" s="1" t="s">
        <v>1139</v>
      </c>
      <c r="C600" t="s">
        <v>4</v>
      </c>
      <c r="D600" s="1"/>
      <c r="E600" s="1"/>
      <c r="F600" s="1" t="s">
        <v>1140</v>
      </c>
      <c r="I600" s="1"/>
      <c r="J600" s="1"/>
    </row>
    <row r="601" spans="1:6">
      <c r="A601" s="1" t="s">
        <v>1141</v>
      </c>
      <c r="C601" s="1" t="s">
        <v>7</v>
      </c>
      <c r="F601" s="1" t="s">
        <v>1142</v>
      </c>
    </row>
    <row r="602" spans="1:6">
      <c r="A602" s="1" t="s">
        <v>1143</v>
      </c>
      <c r="C602" t="s">
        <v>4</v>
      </c>
      <c r="F602" s="1" t="s">
        <v>1144</v>
      </c>
    </row>
    <row r="603" spans="1:10">
      <c r="A603" s="1" t="s">
        <v>1145</v>
      </c>
      <c r="C603" t="s">
        <v>1</v>
      </c>
      <c r="D603" t="s">
        <v>1145</v>
      </c>
      <c r="E603">
        <v>7</v>
      </c>
      <c r="F603" s="1" t="s">
        <v>1146</v>
      </c>
      <c r="I603" s="1" t="s">
        <v>1145</v>
      </c>
      <c r="J603" s="1" t="s">
        <v>11203</v>
      </c>
    </row>
    <row r="604" spans="1:6">
      <c r="A604" s="1" t="s">
        <v>1147</v>
      </c>
      <c r="C604" s="1" t="s">
        <v>1</v>
      </c>
      <c r="F604" s="1" t="s">
        <v>1148</v>
      </c>
    </row>
    <row r="605" spans="1:10">
      <c r="A605" s="1" t="s">
        <v>1149</v>
      </c>
      <c r="B605" s="1"/>
      <c r="C605" s="1" t="s">
        <v>4</v>
      </c>
      <c r="D605" t="s">
        <v>1149</v>
      </c>
      <c r="E605">
        <v>6</v>
      </c>
      <c r="F605" t="s">
        <v>1150</v>
      </c>
      <c r="G605" t="s">
        <v>1149</v>
      </c>
      <c r="H605">
        <v>9</v>
      </c>
      <c r="I605" t="s">
        <v>1149</v>
      </c>
      <c r="J605" t="s">
        <v>11203</v>
      </c>
    </row>
    <row r="606" spans="1:10">
      <c r="A606" s="1" t="s">
        <v>1151</v>
      </c>
      <c r="C606" s="1" t="s">
        <v>4</v>
      </c>
      <c r="F606" s="1" t="s">
        <v>1152</v>
      </c>
      <c r="I606" t="s">
        <v>1151</v>
      </c>
      <c r="J606" t="s">
        <v>11304</v>
      </c>
    </row>
    <row r="607" spans="1:10">
      <c r="A607" s="1" t="s">
        <v>1153</v>
      </c>
      <c r="C607" s="1" t="s">
        <v>7</v>
      </c>
      <c r="D607" s="1"/>
      <c r="E607" s="1"/>
      <c r="F607" s="1" t="s">
        <v>1154</v>
      </c>
      <c r="G607" s="1"/>
      <c r="H607" s="1"/>
      <c r="I607" s="1"/>
      <c r="J607" s="1"/>
    </row>
    <row r="608" spans="1:10">
      <c r="A608" s="1" t="s">
        <v>1155</v>
      </c>
      <c r="C608" s="1" t="s">
        <v>7</v>
      </c>
      <c r="D608" s="1"/>
      <c r="E608" s="1"/>
      <c r="F608" s="1" t="s">
        <v>1156</v>
      </c>
      <c r="I608" s="1" t="s">
        <v>1155</v>
      </c>
      <c r="J608" s="1" t="s">
        <v>11304</v>
      </c>
    </row>
    <row r="609" spans="1:10">
      <c r="A609" s="1" t="s">
        <v>1157</v>
      </c>
      <c r="C609" t="s">
        <v>1</v>
      </c>
      <c r="D609" t="s">
        <v>1157</v>
      </c>
      <c r="E609">
        <v>5</v>
      </c>
      <c r="F609" s="1" t="s">
        <v>1158</v>
      </c>
      <c r="I609" t="s">
        <v>1157</v>
      </c>
      <c r="J609" t="s">
        <v>11177</v>
      </c>
    </row>
    <row r="610" spans="1:6">
      <c r="A610" s="1" t="s">
        <v>1159</v>
      </c>
      <c r="C610" s="1" t="s">
        <v>4</v>
      </c>
      <c r="F610" s="1" t="s">
        <v>1160</v>
      </c>
    </row>
    <row r="611" spans="1:10">
      <c r="A611" s="1" t="s">
        <v>1161</v>
      </c>
      <c r="C611" s="1" t="s">
        <v>1</v>
      </c>
      <c r="D611" t="s">
        <v>1161</v>
      </c>
      <c r="E611">
        <v>4</v>
      </c>
      <c r="F611" s="1" t="s">
        <v>1162</v>
      </c>
      <c r="I611" s="1" t="s">
        <v>1161</v>
      </c>
      <c r="J611" s="1" t="s">
        <v>11177</v>
      </c>
    </row>
    <row r="612" spans="1:10">
      <c r="A612" s="1" t="s">
        <v>1163</v>
      </c>
      <c r="B612" t="s">
        <v>85</v>
      </c>
      <c r="D612" s="1"/>
      <c r="E612" s="1"/>
      <c r="F612" t="s">
        <v>1164</v>
      </c>
      <c r="I612" s="1"/>
      <c r="J612" s="1"/>
    </row>
    <row r="613" spans="1:10">
      <c r="A613" s="1" t="s">
        <v>1165</v>
      </c>
      <c r="C613" t="s">
        <v>1</v>
      </c>
      <c r="D613" t="s">
        <v>1165</v>
      </c>
      <c r="E613">
        <v>3</v>
      </c>
      <c r="F613" s="1" t="s">
        <v>1166</v>
      </c>
      <c r="G613" t="s">
        <v>1165</v>
      </c>
      <c r="H613">
        <v>8</v>
      </c>
      <c r="I613" t="s">
        <v>1165</v>
      </c>
      <c r="J613" t="s">
        <v>11177</v>
      </c>
    </row>
    <row r="614" spans="1:10">
      <c r="A614" s="1" t="s">
        <v>1167</v>
      </c>
      <c r="C614" s="1" t="s">
        <v>1</v>
      </c>
      <c r="D614" s="1"/>
      <c r="E614" s="1"/>
      <c r="F614" s="1" t="s">
        <v>1168</v>
      </c>
      <c r="I614" s="1"/>
      <c r="J614" s="1"/>
    </row>
    <row r="615" spans="1:10">
      <c r="A615" s="1" t="s">
        <v>1169</v>
      </c>
      <c r="C615" s="1" t="s">
        <v>1</v>
      </c>
      <c r="D615" s="1" t="s">
        <v>1169</v>
      </c>
      <c r="E615" s="1">
        <v>4</v>
      </c>
      <c r="F615" s="1" t="s">
        <v>1170</v>
      </c>
      <c r="G615" s="1"/>
      <c r="H615" s="1"/>
      <c r="I615" s="1" t="s">
        <v>1169</v>
      </c>
      <c r="J615" s="1" t="s">
        <v>11177</v>
      </c>
    </row>
    <row r="616" spans="1:10">
      <c r="A616" s="1" t="s">
        <v>1171</v>
      </c>
      <c r="C616" t="s">
        <v>1</v>
      </c>
      <c r="D616" t="s">
        <v>1171</v>
      </c>
      <c r="E616">
        <v>8</v>
      </c>
      <c r="F616" s="1" t="s">
        <v>1172</v>
      </c>
      <c r="I616" s="1" t="s">
        <v>1171</v>
      </c>
      <c r="J616" s="1" t="s">
        <v>11304</v>
      </c>
    </row>
    <row r="617" spans="1:10">
      <c r="A617" s="1" t="s">
        <v>1173</v>
      </c>
      <c r="C617" t="s">
        <v>4</v>
      </c>
      <c r="D617" t="s">
        <v>1173</v>
      </c>
      <c r="E617">
        <v>8</v>
      </c>
      <c r="F617" s="1" t="s">
        <v>1174</v>
      </c>
      <c r="I617" t="s">
        <v>1173</v>
      </c>
      <c r="J617" t="s">
        <v>11203</v>
      </c>
    </row>
    <row r="618" spans="1:10">
      <c r="A618" s="1" t="s">
        <v>1175</v>
      </c>
      <c r="C618" s="1" t="s">
        <v>44</v>
      </c>
      <c r="D618" s="1" t="s">
        <v>1175</v>
      </c>
      <c r="E618" s="1">
        <v>8</v>
      </c>
      <c r="F618" s="1" t="s">
        <v>1176</v>
      </c>
      <c r="I618" s="1" t="s">
        <v>1175</v>
      </c>
      <c r="J618" s="1" t="s">
        <v>11304</v>
      </c>
    </row>
    <row r="619" spans="1:10">
      <c r="A619" s="1" t="s">
        <v>1177</v>
      </c>
      <c r="C619" t="s">
        <v>4</v>
      </c>
      <c r="D619" s="1"/>
      <c r="E619" s="1"/>
      <c r="F619" s="1" t="s">
        <v>1178</v>
      </c>
      <c r="G619" s="1"/>
      <c r="H619" s="1"/>
      <c r="I619" s="1" t="s">
        <v>1177</v>
      </c>
      <c r="J619" s="1" t="s">
        <v>11304</v>
      </c>
    </row>
    <row r="620" spans="1:10">
      <c r="A620" s="1" t="s">
        <v>1179</v>
      </c>
      <c r="C620" t="s">
        <v>1</v>
      </c>
      <c r="F620" s="1" t="s">
        <v>1180</v>
      </c>
      <c r="I620" s="1" t="s">
        <v>1179</v>
      </c>
      <c r="J620" s="1" t="s">
        <v>11304</v>
      </c>
    </row>
    <row r="621" spans="1:6">
      <c r="A621" s="1" t="s">
        <v>1181</v>
      </c>
      <c r="C621" s="1" t="s">
        <v>4</v>
      </c>
      <c r="F621" s="1" t="s">
        <v>1182</v>
      </c>
    </row>
    <row r="622" spans="1:10">
      <c r="A622" s="1" t="s">
        <v>1183</v>
      </c>
      <c r="C622" t="s">
        <v>1</v>
      </c>
      <c r="F622" s="1" t="s">
        <v>1184</v>
      </c>
      <c r="I622" t="s">
        <v>1183</v>
      </c>
      <c r="J622" t="s">
        <v>11203</v>
      </c>
    </row>
    <row r="623" spans="1:10">
      <c r="A623" s="1" t="s">
        <v>1185</v>
      </c>
      <c r="C623" s="1" t="s">
        <v>1</v>
      </c>
      <c r="F623" s="1" t="s">
        <v>1186</v>
      </c>
      <c r="I623" t="s">
        <v>1185</v>
      </c>
      <c r="J623" t="s">
        <v>11304</v>
      </c>
    </row>
    <row r="624" spans="1:10">
      <c r="A624" s="1" t="s">
        <v>11367</v>
      </c>
      <c r="C624" s="1"/>
      <c r="F624" s="1"/>
      <c r="I624" s="1" t="s">
        <v>11367</v>
      </c>
      <c r="J624" s="1" t="s">
        <v>11304</v>
      </c>
    </row>
    <row r="625" spans="1:10">
      <c r="A625" s="1" t="s">
        <v>11368</v>
      </c>
      <c r="C625" s="1"/>
      <c r="D625" s="1"/>
      <c r="E625" s="1"/>
      <c r="F625" s="1"/>
      <c r="I625" s="1" t="s">
        <v>11368</v>
      </c>
      <c r="J625" s="1" t="s">
        <v>11304</v>
      </c>
    </row>
    <row r="626" spans="1:10">
      <c r="A626" s="1" t="s">
        <v>11369</v>
      </c>
      <c r="F626" s="1"/>
      <c r="I626" t="s">
        <v>11369</v>
      </c>
      <c r="J626" t="s">
        <v>11304</v>
      </c>
    </row>
    <row r="627" spans="1:10">
      <c r="A627" s="1" t="s">
        <v>1187</v>
      </c>
      <c r="C627" s="1" t="s">
        <v>1</v>
      </c>
      <c r="D627" s="1" t="s">
        <v>1187</v>
      </c>
      <c r="E627" s="1">
        <v>3</v>
      </c>
      <c r="F627" s="1" t="s">
        <v>1188</v>
      </c>
      <c r="G627" s="1"/>
      <c r="H627" s="1"/>
      <c r="I627" s="1" t="s">
        <v>1187</v>
      </c>
      <c r="J627" s="1" t="s">
        <v>11203</v>
      </c>
    </row>
    <row r="628" spans="1:10">
      <c r="A628" s="1" t="s">
        <v>1189</v>
      </c>
      <c r="C628" s="1" t="s">
        <v>4</v>
      </c>
      <c r="D628" s="1"/>
      <c r="E628" s="1"/>
      <c r="F628" s="1" t="s">
        <v>1190</v>
      </c>
      <c r="I628" s="1" t="s">
        <v>1189</v>
      </c>
      <c r="J628" s="1" t="s">
        <v>11203</v>
      </c>
    </row>
    <row r="629" spans="1:6">
      <c r="A629" s="1" t="s">
        <v>1191</v>
      </c>
      <c r="C629" s="1" t="s">
        <v>1</v>
      </c>
      <c r="F629" s="1" t="s">
        <v>1192</v>
      </c>
    </row>
    <row r="630" spans="1:10">
      <c r="A630" s="1" t="s">
        <v>11370</v>
      </c>
      <c r="F630" s="1"/>
      <c r="I630" t="s">
        <v>11370</v>
      </c>
      <c r="J630" t="s">
        <v>11304</v>
      </c>
    </row>
    <row r="631" spans="1:10">
      <c r="A631" s="1" t="s">
        <v>1193</v>
      </c>
      <c r="C631" s="1" t="s">
        <v>1</v>
      </c>
      <c r="D631" t="s">
        <v>1193</v>
      </c>
      <c r="E631">
        <v>5</v>
      </c>
      <c r="F631" s="1" t="s">
        <v>1194</v>
      </c>
      <c r="G631" t="s">
        <v>1193</v>
      </c>
      <c r="H631">
        <v>7</v>
      </c>
      <c r="I631" t="s">
        <v>1193</v>
      </c>
      <c r="J631" t="s">
        <v>11177</v>
      </c>
    </row>
    <row r="632" spans="1:10">
      <c r="A632" s="1" t="s">
        <v>1195</v>
      </c>
      <c r="C632" s="1" t="s">
        <v>4</v>
      </c>
      <c r="F632" s="1" t="s">
        <v>1196</v>
      </c>
      <c r="I632" t="s">
        <v>1195</v>
      </c>
      <c r="J632" t="s">
        <v>11203</v>
      </c>
    </row>
    <row r="633" spans="1:6">
      <c r="A633" s="1" t="s">
        <v>1197</v>
      </c>
      <c r="C633" s="1" t="s">
        <v>4</v>
      </c>
      <c r="F633" s="1" t="s">
        <v>1198</v>
      </c>
    </row>
    <row r="634" spans="1:10">
      <c r="A634" s="1" t="s">
        <v>1199</v>
      </c>
      <c r="C634" s="1" t="s">
        <v>1</v>
      </c>
      <c r="D634" t="s">
        <v>1199</v>
      </c>
      <c r="E634">
        <v>2</v>
      </c>
      <c r="F634" s="1" t="s">
        <v>1200</v>
      </c>
      <c r="G634" t="s">
        <v>1199</v>
      </c>
      <c r="H634">
        <v>5</v>
      </c>
      <c r="I634" s="1" t="s">
        <v>1199</v>
      </c>
      <c r="J634" s="1" t="s">
        <v>11203</v>
      </c>
    </row>
    <row r="635" spans="1:10">
      <c r="A635" s="1" t="s">
        <v>1201</v>
      </c>
      <c r="C635" s="1" t="s">
        <v>4</v>
      </c>
      <c r="F635" s="1" t="s">
        <v>1202</v>
      </c>
      <c r="I635" s="1"/>
      <c r="J635" s="1"/>
    </row>
    <row r="636" spans="1:10">
      <c r="A636" s="1" t="s">
        <v>1203</v>
      </c>
      <c r="C636" s="1" t="s">
        <v>4</v>
      </c>
      <c r="D636" s="1"/>
      <c r="E636" s="1"/>
      <c r="F636" s="1" t="s">
        <v>1204</v>
      </c>
      <c r="I636" s="1"/>
      <c r="J636" s="1"/>
    </row>
    <row r="637" spans="1:10">
      <c r="A637" s="1" t="s">
        <v>1205</v>
      </c>
      <c r="C637" s="1" t="s">
        <v>1</v>
      </c>
      <c r="D637" t="s">
        <v>1205</v>
      </c>
      <c r="E637">
        <v>10</v>
      </c>
      <c r="F637" s="1" t="s">
        <v>1206</v>
      </c>
      <c r="I637" t="s">
        <v>1205</v>
      </c>
      <c r="J637" t="s">
        <v>11203</v>
      </c>
    </row>
    <row r="638" spans="1:10">
      <c r="A638" s="1" t="s">
        <v>1207</v>
      </c>
      <c r="C638" s="1" t="s">
        <v>1</v>
      </c>
      <c r="F638" s="1" t="s">
        <v>1208</v>
      </c>
      <c r="I638" s="1" t="s">
        <v>1207</v>
      </c>
      <c r="J638" s="1" t="s">
        <v>11203</v>
      </c>
    </row>
    <row r="639" spans="1:10">
      <c r="A639" s="1" t="s">
        <v>1209</v>
      </c>
      <c r="C639" s="1" t="s">
        <v>7</v>
      </c>
      <c r="D639" s="1"/>
      <c r="E639" s="1"/>
      <c r="F639" s="1" t="s">
        <v>1210</v>
      </c>
      <c r="G639" s="1"/>
      <c r="H639" s="1"/>
      <c r="I639" s="1"/>
      <c r="J639" s="1"/>
    </row>
    <row r="640" spans="1:6">
      <c r="A640" s="1" t="s">
        <v>1211</v>
      </c>
      <c r="C640" s="1" t="s">
        <v>1</v>
      </c>
      <c r="F640" s="1" t="s">
        <v>1212</v>
      </c>
    </row>
    <row r="641" spans="1:10">
      <c r="A641" s="1" t="s">
        <v>1213</v>
      </c>
      <c r="C641" s="1" t="s">
        <v>4</v>
      </c>
      <c r="F641" s="1" t="s">
        <v>1214</v>
      </c>
      <c r="I641" s="1"/>
      <c r="J641" s="1"/>
    </row>
    <row r="642" spans="1:6">
      <c r="A642" s="1" t="s">
        <v>1215</v>
      </c>
      <c r="C642" t="s">
        <v>1</v>
      </c>
      <c r="F642" s="1" t="s">
        <v>1216</v>
      </c>
    </row>
    <row r="643" spans="1:10">
      <c r="A643" s="1" t="s">
        <v>1217</v>
      </c>
      <c r="C643" t="s">
        <v>1</v>
      </c>
      <c r="D643" t="s">
        <v>1217</v>
      </c>
      <c r="E643">
        <v>2</v>
      </c>
      <c r="F643" s="1" t="s">
        <v>1218</v>
      </c>
      <c r="G643" t="s">
        <v>1217</v>
      </c>
      <c r="H643">
        <v>6</v>
      </c>
      <c r="I643" s="1" t="s">
        <v>1217</v>
      </c>
      <c r="J643" s="1" t="s">
        <v>11177</v>
      </c>
    </row>
    <row r="644" spans="1:10">
      <c r="A644" s="1" t="s">
        <v>1219</v>
      </c>
      <c r="C644" t="s">
        <v>1</v>
      </c>
      <c r="F644" s="1" t="s">
        <v>1220</v>
      </c>
      <c r="G644" s="1"/>
      <c r="H644" s="1"/>
      <c r="I644" s="1"/>
      <c r="J644" s="1"/>
    </row>
    <row r="645" spans="1:10">
      <c r="A645" s="1" t="s">
        <v>1221</v>
      </c>
      <c r="C645" t="s">
        <v>1</v>
      </c>
      <c r="D645" t="s">
        <v>1221</v>
      </c>
      <c r="E645">
        <v>4</v>
      </c>
      <c r="F645" s="1" t="s">
        <v>1222</v>
      </c>
      <c r="G645" t="s">
        <v>1221</v>
      </c>
      <c r="H645">
        <v>8</v>
      </c>
      <c r="I645" s="1" t="s">
        <v>1221</v>
      </c>
      <c r="J645" s="1" t="s">
        <v>11177</v>
      </c>
    </row>
    <row r="646" spans="1:10">
      <c r="A646" s="1" t="s">
        <v>1223</v>
      </c>
      <c r="C646" s="1" t="s">
        <v>4</v>
      </c>
      <c r="D646" s="1"/>
      <c r="E646" s="1"/>
      <c r="F646" s="1" t="s">
        <v>1224</v>
      </c>
      <c r="G646" s="1"/>
      <c r="H646" s="1"/>
      <c r="I646" s="1"/>
      <c r="J646" s="1"/>
    </row>
    <row r="647" spans="1:10">
      <c r="A647" s="1" t="s">
        <v>1225</v>
      </c>
      <c r="C647" s="1" t="s">
        <v>4</v>
      </c>
      <c r="F647" s="1" t="s">
        <v>1226</v>
      </c>
      <c r="I647" s="1"/>
      <c r="J647" s="1"/>
    </row>
    <row r="648" spans="1:10">
      <c r="A648" s="1" t="s">
        <v>1227</v>
      </c>
      <c r="C648" s="1" t="s">
        <v>4</v>
      </c>
      <c r="D648" s="1" t="s">
        <v>1227</v>
      </c>
      <c r="E648" s="1">
        <v>8</v>
      </c>
      <c r="F648" s="1" t="s">
        <v>1228</v>
      </c>
      <c r="I648" s="1" t="s">
        <v>1227</v>
      </c>
      <c r="J648" s="1" t="s">
        <v>11177</v>
      </c>
    </row>
    <row r="649" spans="1:10">
      <c r="A649" s="1" t="s">
        <v>1229</v>
      </c>
      <c r="C649" s="1" t="s">
        <v>4</v>
      </c>
      <c r="F649" s="1" t="s">
        <v>1230</v>
      </c>
      <c r="I649" s="1"/>
      <c r="J649" s="1"/>
    </row>
    <row r="650" spans="1:10">
      <c r="A650" s="1" t="s">
        <v>1231</v>
      </c>
      <c r="C650" t="s">
        <v>1</v>
      </c>
      <c r="F650" s="1" t="s">
        <v>1232</v>
      </c>
      <c r="I650" s="1" t="s">
        <v>1231</v>
      </c>
      <c r="J650" s="1" t="s">
        <v>11304</v>
      </c>
    </row>
    <row r="651" spans="1:10">
      <c r="A651" s="1" t="s">
        <v>1233</v>
      </c>
      <c r="C651" s="1" t="s">
        <v>1</v>
      </c>
      <c r="F651" s="1" t="s">
        <v>1234</v>
      </c>
      <c r="I651" s="1" t="s">
        <v>1233</v>
      </c>
      <c r="J651" s="1" t="s">
        <v>11304</v>
      </c>
    </row>
    <row r="652" spans="1:6">
      <c r="A652" s="1" t="s">
        <v>1235</v>
      </c>
      <c r="C652" s="1" t="s">
        <v>1</v>
      </c>
      <c r="F652" s="1" t="s">
        <v>1236</v>
      </c>
    </row>
    <row r="653" spans="1:10">
      <c r="A653" s="1" t="s">
        <v>1237</v>
      </c>
      <c r="C653" s="1" t="s">
        <v>4</v>
      </c>
      <c r="F653" s="1" t="s">
        <v>1238</v>
      </c>
      <c r="I653" t="s">
        <v>1237</v>
      </c>
      <c r="J653" t="s">
        <v>11203</v>
      </c>
    </row>
    <row r="654" spans="1:6">
      <c r="A654" s="1" t="s">
        <v>1239</v>
      </c>
      <c r="C654" s="1" t="s">
        <v>7</v>
      </c>
      <c r="F654" s="1" t="s">
        <v>1240</v>
      </c>
    </row>
    <row r="655" spans="1:10">
      <c r="A655" s="1" t="s">
        <v>1241</v>
      </c>
      <c r="C655" s="1" t="s">
        <v>7</v>
      </c>
      <c r="F655" s="1" t="s">
        <v>1242</v>
      </c>
      <c r="I655" t="s">
        <v>1241</v>
      </c>
      <c r="J655" t="s">
        <v>11304</v>
      </c>
    </row>
    <row r="656" spans="1:10">
      <c r="A656" s="1" t="s">
        <v>1243</v>
      </c>
      <c r="C656" t="s">
        <v>1</v>
      </c>
      <c r="D656" t="s">
        <v>1243</v>
      </c>
      <c r="E656">
        <v>2</v>
      </c>
      <c r="F656" s="1" t="s">
        <v>1244</v>
      </c>
      <c r="G656" t="s">
        <v>1243</v>
      </c>
      <c r="H656">
        <v>7</v>
      </c>
      <c r="I656" t="s">
        <v>1243</v>
      </c>
      <c r="J656" t="s">
        <v>11203</v>
      </c>
    </row>
    <row r="657" spans="1:10">
      <c r="A657" s="1" t="s">
        <v>1245</v>
      </c>
      <c r="B657" t="s">
        <v>85</v>
      </c>
      <c r="D657" t="s">
        <v>1245</v>
      </c>
      <c r="E657">
        <v>4</v>
      </c>
      <c r="F657" s="1" t="s">
        <v>1246</v>
      </c>
      <c r="G657" t="s">
        <v>1245</v>
      </c>
      <c r="H657">
        <v>5</v>
      </c>
      <c r="I657" s="1" t="s">
        <v>1245</v>
      </c>
      <c r="J657" s="1" t="s">
        <v>11304</v>
      </c>
    </row>
    <row r="658" spans="1:10">
      <c r="A658" s="1" t="s">
        <v>1247</v>
      </c>
      <c r="C658" s="1" t="s">
        <v>7</v>
      </c>
      <c r="D658" s="1"/>
      <c r="E658" s="1"/>
      <c r="F658" s="1" t="s">
        <v>1248</v>
      </c>
      <c r="I658" s="1" t="s">
        <v>1247</v>
      </c>
      <c r="J658" s="1" t="s">
        <v>11304</v>
      </c>
    </row>
    <row r="659" spans="1:10">
      <c r="A659" s="1" t="s">
        <v>1249</v>
      </c>
      <c r="C659" t="s">
        <v>4</v>
      </c>
      <c r="F659" s="1" t="s">
        <v>1250</v>
      </c>
      <c r="I659" s="1"/>
      <c r="J659" s="1"/>
    </row>
    <row r="660" spans="1:10">
      <c r="A660" s="1" t="s">
        <v>1251</v>
      </c>
      <c r="C660" s="1" t="s">
        <v>1</v>
      </c>
      <c r="D660" s="1"/>
      <c r="E660" s="1"/>
      <c r="F660" s="1" t="s">
        <v>1252</v>
      </c>
      <c r="G660" s="1"/>
      <c r="H660" s="1"/>
      <c r="I660" s="1" t="s">
        <v>1251</v>
      </c>
      <c r="J660" s="1" t="s">
        <v>11304</v>
      </c>
    </row>
    <row r="661" spans="1:10">
      <c r="A661" s="1" t="s">
        <v>1253</v>
      </c>
      <c r="C661" s="1" t="s">
        <v>1</v>
      </c>
      <c r="F661" s="1" t="s">
        <v>1254</v>
      </c>
      <c r="I661" s="1" t="s">
        <v>1253</v>
      </c>
      <c r="J661" s="1" t="s">
        <v>11304</v>
      </c>
    </row>
    <row r="662" spans="1:6">
      <c r="A662" s="1" t="s">
        <v>1255</v>
      </c>
      <c r="C662" t="s">
        <v>1</v>
      </c>
      <c r="F662" s="1" t="s">
        <v>1256</v>
      </c>
    </row>
    <row r="663" spans="1:10">
      <c r="A663" s="1" t="s">
        <v>1257</v>
      </c>
      <c r="C663" s="1" t="s">
        <v>4</v>
      </c>
      <c r="F663" s="1" t="s">
        <v>1258</v>
      </c>
      <c r="I663" s="1"/>
      <c r="J663" s="1"/>
    </row>
    <row r="664" spans="1:10">
      <c r="A664" s="1" t="s">
        <v>1259</v>
      </c>
      <c r="C664" t="s">
        <v>4</v>
      </c>
      <c r="F664" s="1" t="s">
        <v>1260</v>
      </c>
      <c r="I664" t="s">
        <v>1259</v>
      </c>
      <c r="J664" t="s">
        <v>11304</v>
      </c>
    </row>
    <row r="665" spans="1:10">
      <c r="A665" s="1" t="s">
        <v>1261</v>
      </c>
      <c r="C665" s="1" t="s">
        <v>44</v>
      </c>
      <c r="D665" s="1"/>
      <c r="E665" s="1"/>
      <c r="F665" s="1"/>
      <c r="I665" s="1"/>
      <c r="J665" s="1"/>
    </row>
    <row r="666" spans="1:10">
      <c r="A666" s="1" t="s">
        <v>1262</v>
      </c>
      <c r="C666" t="s">
        <v>4</v>
      </c>
      <c r="F666" s="1" t="s">
        <v>1263</v>
      </c>
      <c r="I666" s="1" t="s">
        <v>1262</v>
      </c>
      <c r="J666" s="1" t="s">
        <v>11304</v>
      </c>
    </row>
    <row r="667" spans="1:6">
      <c r="A667" s="1" t="s">
        <v>1264</v>
      </c>
      <c r="C667" t="s">
        <v>4</v>
      </c>
      <c r="F667" s="1" t="s">
        <v>1265</v>
      </c>
    </row>
    <row r="668" spans="1:10">
      <c r="A668" s="1" t="s">
        <v>1266</v>
      </c>
      <c r="C668" t="s">
        <v>4</v>
      </c>
      <c r="F668" s="1" t="s">
        <v>1267</v>
      </c>
      <c r="I668" s="1" t="s">
        <v>1266</v>
      </c>
      <c r="J668" s="1" t="s">
        <v>11304</v>
      </c>
    </row>
    <row r="669" spans="1:10">
      <c r="A669" s="1" t="s">
        <v>1268</v>
      </c>
      <c r="C669" s="1" t="s">
        <v>4</v>
      </c>
      <c r="D669" s="1"/>
      <c r="E669" s="1"/>
      <c r="F669" s="1" t="s">
        <v>1269</v>
      </c>
      <c r="G669" s="1"/>
      <c r="H669" s="1"/>
      <c r="I669" s="1" t="s">
        <v>1268</v>
      </c>
      <c r="J669" s="1" t="s">
        <v>11304</v>
      </c>
    </row>
    <row r="670" spans="1:6">
      <c r="A670" s="1" t="s">
        <v>1270</v>
      </c>
      <c r="C670" t="s">
        <v>44</v>
      </c>
      <c r="D670" s="1"/>
      <c r="E670" s="1"/>
      <c r="F670" t="s">
        <v>1271</v>
      </c>
    </row>
    <row r="671" spans="1:6">
      <c r="A671" s="1" t="s">
        <v>1272</v>
      </c>
      <c r="C671" t="s">
        <v>1</v>
      </c>
      <c r="F671" s="1" t="s">
        <v>1273</v>
      </c>
    </row>
    <row r="672" spans="1:10">
      <c r="A672" s="1" t="s">
        <v>1274</v>
      </c>
      <c r="C672" t="s">
        <v>1</v>
      </c>
      <c r="D672" t="s">
        <v>1274</v>
      </c>
      <c r="E672">
        <v>4</v>
      </c>
      <c r="F672" s="1" t="s">
        <v>1275</v>
      </c>
      <c r="G672" t="s">
        <v>1274</v>
      </c>
      <c r="H672">
        <v>8</v>
      </c>
      <c r="I672" t="s">
        <v>1274</v>
      </c>
      <c r="J672" t="s">
        <v>11203</v>
      </c>
    </row>
    <row r="673" spans="1:10">
      <c r="A673" s="1" t="s">
        <v>1276</v>
      </c>
      <c r="C673" s="1" t="s">
        <v>4</v>
      </c>
      <c r="F673" s="1" t="s">
        <v>1277</v>
      </c>
      <c r="I673" s="1" t="s">
        <v>1276</v>
      </c>
      <c r="J673" s="1" t="s">
        <v>11203</v>
      </c>
    </row>
    <row r="674" spans="1:10">
      <c r="A674" s="1" t="s">
        <v>1278</v>
      </c>
      <c r="C674" s="1" t="s">
        <v>1</v>
      </c>
      <c r="F674" s="1" t="s">
        <v>1279</v>
      </c>
      <c r="I674" t="s">
        <v>1278</v>
      </c>
      <c r="J674" t="s">
        <v>11304</v>
      </c>
    </row>
    <row r="675" spans="1:10">
      <c r="A675" s="1" t="s">
        <v>1280</v>
      </c>
      <c r="C675" s="1" t="s">
        <v>1</v>
      </c>
      <c r="D675" s="1" t="s">
        <v>1280</v>
      </c>
      <c r="E675" s="1">
        <v>3</v>
      </c>
      <c r="F675" s="1" t="s">
        <v>1281</v>
      </c>
      <c r="I675" s="1" t="s">
        <v>1280</v>
      </c>
      <c r="J675" s="1" t="s">
        <v>11177</v>
      </c>
    </row>
    <row r="676" spans="1:10">
      <c r="A676" s="1" t="s">
        <v>1282</v>
      </c>
      <c r="C676" s="1" t="s">
        <v>1</v>
      </c>
      <c r="D676" s="1" t="s">
        <v>1282</v>
      </c>
      <c r="E676" s="1">
        <v>10</v>
      </c>
      <c r="F676" s="1" t="s">
        <v>1283</v>
      </c>
      <c r="G676" s="1"/>
      <c r="H676" s="1"/>
      <c r="I676" s="1" t="s">
        <v>1282</v>
      </c>
      <c r="J676" s="1" t="s">
        <v>11304</v>
      </c>
    </row>
    <row r="677" spans="1:10">
      <c r="A677" s="1" t="s">
        <v>1284</v>
      </c>
      <c r="C677" t="s">
        <v>4</v>
      </c>
      <c r="D677" t="s">
        <v>1284</v>
      </c>
      <c r="E677">
        <v>5</v>
      </c>
      <c r="F677" s="1" t="s">
        <v>1285</v>
      </c>
      <c r="G677" t="s">
        <v>1284</v>
      </c>
      <c r="H677">
        <v>8</v>
      </c>
      <c r="I677" t="s">
        <v>1284</v>
      </c>
      <c r="J677" t="s">
        <v>11203</v>
      </c>
    </row>
    <row r="678" spans="1:10">
      <c r="A678" s="1" t="s">
        <v>1286</v>
      </c>
      <c r="C678" t="s">
        <v>1</v>
      </c>
      <c r="D678" t="s">
        <v>1286</v>
      </c>
      <c r="E678">
        <v>4</v>
      </c>
      <c r="F678" s="1" t="s">
        <v>1287</v>
      </c>
      <c r="I678" s="1" t="s">
        <v>1286</v>
      </c>
      <c r="J678" s="1" t="s">
        <v>11177</v>
      </c>
    </row>
    <row r="679" spans="1:10">
      <c r="A679" s="1" t="s">
        <v>1288</v>
      </c>
      <c r="C679" t="s">
        <v>1</v>
      </c>
      <c r="D679" t="s">
        <v>1288</v>
      </c>
      <c r="E679">
        <v>1</v>
      </c>
      <c r="F679" s="1" t="s">
        <v>1289</v>
      </c>
      <c r="G679" t="s">
        <v>1288</v>
      </c>
      <c r="H679">
        <v>1</v>
      </c>
      <c r="I679" t="s">
        <v>1288</v>
      </c>
      <c r="J679" t="s">
        <v>11177</v>
      </c>
    </row>
    <row r="680" spans="1:10">
      <c r="A680" s="1" t="s">
        <v>1290</v>
      </c>
      <c r="C680" t="s">
        <v>1</v>
      </c>
      <c r="F680" s="1" t="s">
        <v>1291</v>
      </c>
      <c r="I680" s="1" t="s">
        <v>1290</v>
      </c>
      <c r="J680" s="1" t="s">
        <v>11304</v>
      </c>
    </row>
    <row r="681" spans="1:10">
      <c r="A681" s="1" t="s">
        <v>1292</v>
      </c>
      <c r="B681" s="1"/>
      <c r="C681" t="s">
        <v>1</v>
      </c>
      <c r="D681" t="s">
        <v>1292</v>
      </c>
      <c r="E681">
        <v>9</v>
      </c>
      <c r="F681" s="1" t="s">
        <v>1293</v>
      </c>
      <c r="I681" t="s">
        <v>1292</v>
      </c>
      <c r="J681" t="s">
        <v>11177</v>
      </c>
    </row>
    <row r="682" spans="1:10">
      <c r="A682" s="1" t="s">
        <v>1294</v>
      </c>
      <c r="C682" s="1" t="s">
        <v>7</v>
      </c>
      <c r="D682" t="s">
        <v>1294</v>
      </c>
      <c r="E682">
        <v>9</v>
      </c>
      <c r="F682" s="1" t="s">
        <v>1295</v>
      </c>
      <c r="I682" t="s">
        <v>1294</v>
      </c>
      <c r="J682" t="s">
        <v>11177</v>
      </c>
    </row>
    <row r="683" spans="1:10">
      <c r="A683" s="1" t="s">
        <v>1296</v>
      </c>
      <c r="C683" t="s">
        <v>1</v>
      </c>
      <c r="F683" s="1" t="s">
        <v>1297</v>
      </c>
      <c r="I683" t="s">
        <v>1296</v>
      </c>
      <c r="J683" t="s">
        <v>11203</v>
      </c>
    </row>
    <row r="684" spans="1:10">
      <c r="A684" s="1" t="s">
        <v>1298</v>
      </c>
      <c r="C684" s="1" t="s">
        <v>1</v>
      </c>
      <c r="D684" t="s">
        <v>1298</v>
      </c>
      <c r="E684">
        <v>2</v>
      </c>
      <c r="F684" s="1" t="s">
        <v>1299</v>
      </c>
      <c r="G684" t="s">
        <v>1298</v>
      </c>
      <c r="H684">
        <v>7</v>
      </c>
      <c r="I684" s="1" t="s">
        <v>1298</v>
      </c>
      <c r="J684" s="1" t="s">
        <v>11177</v>
      </c>
    </row>
    <row r="685" spans="1:10">
      <c r="A685" s="1" t="s">
        <v>1300</v>
      </c>
      <c r="B685" t="s">
        <v>112</v>
      </c>
      <c r="C685" s="1" t="s">
        <v>7</v>
      </c>
      <c r="F685" s="1"/>
      <c r="I685" s="1"/>
      <c r="J685" s="1"/>
    </row>
    <row r="686" spans="1:10">
      <c r="A686" s="1" t="s">
        <v>1301</v>
      </c>
      <c r="C686" t="s">
        <v>1</v>
      </c>
      <c r="D686" t="s">
        <v>1301</v>
      </c>
      <c r="E686">
        <v>1</v>
      </c>
      <c r="F686" s="1" t="s">
        <v>1302</v>
      </c>
      <c r="G686" t="s">
        <v>1301</v>
      </c>
      <c r="H686">
        <v>1</v>
      </c>
      <c r="I686" t="s">
        <v>1301</v>
      </c>
      <c r="J686" t="s">
        <v>11177</v>
      </c>
    </row>
    <row r="687" spans="1:8">
      <c r="A687" s="1" t="s">
        <v>11094</v>
      </c>
      <c r="C687" s="1"/>
      <c r="D687" s="1" t="s">
        <v>11094</v>
      </c>
      <c r="E687" s="1">
        <v>6</v>
      </c>
      <c r="F687" s="1"/>
      <c r="G687" s="1"/>
      <c r="H687" s="1"/>
    </row>
    <row r="688" spans="1:10">
      <c r="A688" s="1" t="s">
        <v>11960</v>
      </c>
      <c r="C688" s="1" t="s">
        <v>7</v>
      </c>
      <c r="D688" s="1"/>
      <c r="E688" s="1"/>
      <c r="F688" s="1" t="s">
        <v>11961</v>
      </c>
      <c r="G688" s="1"/>
      <c r="H688" s="1"/>
      <c r="I688" s="1"/>
      <c r="J688" s="1"/>
    </row>
    <row r="689" spans="1:10">
      <c r="A689" s="1" t="s">
        <v>1305</v>
      </c>
      <c r="C689" s="1" t="s">
        <v>1</v>
      </c>
      <c r="D689" s="1"/>
      <c r="E689" s="1"/>
      <c r="F689" s="1" t="s">
        <v>1306</v>
      </c>
      <c r="G689" s="1"/>
      <c r="H689" s="1"/>
      <c r="I689" s="1"/>
      <c r="J689" s="1"/>
    </row>
    <row r="690" spans="1:10">
      <c r="A690" s="1" t="s">
        <v>1307</v>
      </c>
      <c r="C690" t="s">
        <v>1</v>
      </c>
      <c r="D690" t="s">
        <v>1307</v>
      </c>
      <c r="E690">
        <v>10</v>
      </c>
      <c r="F690" s="1" t="s">
        <v>1308</v>
      </c>
      <c r="I690" s="1" t="s">
        <v>1307</v>
      </c>
      <c r="J690" s="1" t="s">
        <v>11203</v>
      </c>
    </row>
    <row r="691" spans="1:10">
      <c r="A691" s="1" t="s">
        <v>1309</v>
      </c>
      <c r="C691" s="1" t="s">
        <v>1</v>
      </c>
      <c r="D691" s="1"/>
      <c r="E691" s="1"/>
      <c r="F691" s="1" t="s">
        <v>1310</v>
      </c>
      <c r="I691" s="1" t="s">
        <v>1309</v>
      </c>
      <c r="J691" s="1" t="s">
        <v>11304</v>
      </c>
    </row>
    <row r="692" spans="1:10">
      <c r="A692" s="1" t="s">
        <v>1311</v>
      </c>
      <c r="C692" t="s">
        <v>4</v>
      </c>
      <c r="F692" s="1" t="s">
        <v>1312</v>
      </c>
      <c r="I692" t="s">
        <v>1311</v>
      </c>
      <c r="J692" t="s">
        <v>11304</v>
      </c>
    </row>
    <row r="693" spans="1:10">
      <c r="A693" s="1" t="s">
        <v>1313</v>
      </c>
      <c r="C693" s="1" t="s">
        <v>1</v>
      </c>
      <c r="D693" s="1"/>
      <c r="E693" s="1"/>
      <c r="F693" s="1" t="s">
        <v>1314</v>
      </c>
      <c r="I693" s="1" t="s">
        <v>1313</v>
      </c>
      <c r="J693" s="1" t="s">
        <v>11203</v>
      </c>
    </row>
    <row r="694" spans="1:10">
      <c r="A694" s="1" t="s">
        <v>1315</v>
      </c>
      <c r="C694" s="1" t="s">
        <v>1</v>
      </c>
      <c r="F694" s="1" t="s">
        <v>1316</v>
      </c>
      <c r="I694" t="s">
        <v>1315</v>
      </c>
      <c r="J694" t="s">
        <v>11304</v>
      </c>
    </row>
    <row r="695" spans="1:10">
      <c r="A695" s="1" t="s">
        <v>1317</v>
      </c>
      <c r="C695" s="1" t="s">
        <v>1</v>
      </c>
      <c r="F695" s="1" t="s">
        <v>1318</v>
      </c>
      <c r="I695" s="1"/>
      <c r="J695" s="1"/>
    </row>
    <row r="696" spans="1:10">
      <c r="A696" s="1" t="s">
        <v>1319</v>
      </c>
      <c r="C696" t="s">
        <v>1</v>
      </c>
      <c r="F696" s="1" t="s">
        <v>1320</v>
      </c>
      <c r="I696" s="1" t="s">
        <v>1319</v>
      </c>
      <c r="J696" s="1" t="s">
        <v>11304</v>
      </c>
    </row>
    <row r="697" spans="1:10">
      <c r="A697" s="1" t="s">
        <v>1321</v>
      </c>
      <c r="C697" t="s">
        <v>1</v>
      </c>
      <c r="D697" t="s">
        <v>1321</v>
      </c>
      <c r="E697">
        <v>6</v>
      </c>
      <c r="F697" s="1" t="s">
        <v>1322</v>
      </c>
      <c r="I697" t="s">
        <v>1321</v>
      </c>
      <c r="J697" t="s">
        <v>11177</v>
      </c>
    </row>
    <row r="698" spans="1:6">
      <c r="A698" s="1" t="s">
        <v>1323</v>
      </c>
      <c r="C698" s="1" t="s">
        <v>7</v>
      </c>
      <c r="F698" s="1" t="s">
        <v>1324</v>
      </c>
    </row>
    <row r="699" spans="1:10">
      <c r="A699" s="1" t="s">
        <v>1325</v>
      </c>
      <c r="C699" t="s">
        <v>4</v>
      </c>
      <c r="F699" s="1" t="s">
        <v>1326</v>
      </c>
      <c r="G699" s="1"/>
      <c r="H699" s="1"/>
      <c r="I699" s="1" t="s">
        <v>1325</v>
      </c>
      <c r="J699" s="1" t="s">
        <v>11203</v>
      </c>
    </row>
    <row r="700" spans="1:10">
      <c r="A700" s="1" t="s">
        <v>11374</v>
      </c>
      <c r="F700" s="1"/>
      <c r="I700" t="s">
        <v>11374</v>
      </c>
      <c r="J700" t="s">
        <v>11304</v>
      </c>
    </row>
    <row r="701" spans="1:10">
      <c r="A701" s="1" t="s">
        <v>1327</v>
      </c>
      <c r="C701" t="s">
        <v>1</v>
      </c>
      <c r="F701" t="s">
        <v>1328</v>
      </c>
      <c r="I701" t="s">
        <v>1327</v>
      </c>
      <c r="J701" t="s">
        <v>11304</v>
      </c>
    </row>
    <row r="702" spans="1:10">
      <c r="A702" s="1" t="s">
        <v>1329</v>
      </c>
      <c r="C702" s="1" t="s">
        <v>1</v>
      </c>
      <c r="D702" t="s">
        <v>1329</v>
      </c>
      <c r="E702">
        <v>3</v>
      </c>
      <c r="F702" s="1" t="s">
        <v>1330</v>
      </c>
      <c r="G702" t="s">
        <v>1329</v>
      </c>
      <c r="H702">
        <v>1</v>
      </c>
      <c r="I702" t="s">
        <v>1329</v>
      </c>
      <c r="J702" t="s">
        <v>11177</v>
      </c>
    </row>
    <row r="703" spans="1:10">
      <c r="A703" s="1" t="s">
        <v>1331</v>
      </c>
      <c r="C703" t="s">
        <v>4</v>
      </c>
      <c r="F703" s="1" t="s">
        <v>1332</v>
      </c>
      <c r="I703" s="1" t="s">
        <v>1331</v>
      </c>
      <c r="J703" s="1" t="s">
        <v>11203</v>
      </c>
    </row>
    <row r="704" spans="1:6">
      <c r="A704" s="1" t="s">
        <v>1333</v>
      </c>
      <c r="C704" s="1" t="s">
        <v>7</v>
      </c>
      <c r="F704" s="1" t="s">
        <v>1334</v>
      </c>
    </row>
    <row r="705" spans="1:10">
      <c r="A705" s="1" t="s">
        <v>1335</v>
      </c>
      <c r="C705" s="1" t="s">
        <v>1</v>
      </c>
      <c r="D705" s="1" t="s">
        <v>1335</v>
      </c>
      <c r="E705" s="1">
        <v>9</v>
      </c>
      <c r="F705" s="1" t="s">
        <v>1336</v>
      </c>
      <c r="I705" s="1" t="s">
        <v>1335</v>
      </c>
      <c r="J705" s="1" t="s">
        <v>11304</v>
      </c>
    </row>
    <row r="706" spans="1:10">
      <c r="A706" s="1" t="s">
        <v>1337</v>
      </c>
      <c r="C706" s="1" t="s">
        <v>1</v>
      </c>
      <c r="D706" t="s">
        <v>1337</v>
      </c>
      <c r="E706">
        <v>6</v>
      </c>
      <c r="F706" s="1" t="s">
        <v>1338</v>
      </c>
      <c r="I706" s="1" t="s">
        <v>1337</v>
      </c>
      <c r="J706" s="1" t="s">
        <v>11177</v>
      </c>
    </row>
    <row r="707" spans="1:10">
      <c r="A707" s="1" t="s">
        <v>1339</v>
      </c>
      <c r="C707" s="1" t="s">
        <v>1</v>
      </c>
      <c r="D707" t="s">
        <v>1339</v>
      </c>
      <c r="E707">
        <v>8</v>
      </c>
      <c r="F707" s="1" t="s">
        <v>1340</v>
      </c>
      <c r="I707" t="s">
        <v>1339</v>
      </c>
      <c r="J707" t="s">
        <v>11203</v>
      </c>
    </row>
    <row r="708" spans="1:10">
      <c r="A708" s="1" t="s">
        <v>1341</v>
      </c>
      <c r="C708" s="1" t="s">
        <v>4</v>
      </c>
      <c r="F708" s="1" t="s">
        <v>1342</v>
      </c>
      <c r="I708" t="s">
        <v>1341</v>
      </c>
      <c r="J708" t="s">
        <v>11203</v>
      </c>
    </row>
    <row r="709" spans="1:10">
      <c r="A709" s="1" t="s">
        <v>1343</v>
      </c>
      <c r="C709" s="1" t="s">
        <v>1</v>
      </c>
      <c r="D709" s="1"/>
      <c r="E709" s="1"/>
      <c r="F709" s="1" t="s">
        <v>1344</v>
      </c>
      <c r="G709" s="1"/>
      <c r="H709" s="1"/>
      <c r="I709" s="1"/>
      <c r="J709" s="1"/>
    </row>
    <row r="710" spans="1:10">
      <c r="A710" s="1" t="s">
        <v>1345</v>
      </c>
      <c r="C710" s="1" t="s">
        <v>1</v>
      </c>
      <c r="D710" t="s">
        <v>1345</v>
      </c>
      <c r="E710">
        <v>1</v>
      </c>
      <c r="F710" s="1" t="s">
        <v>1346</v>
      </c>
      <c r="G710" t="s">
        <v>1345</v>
      </c>
      <c r="H710">
        <v>1</v>
      </c>
      <c r="I710" t="s">
        <v>1345</v>
      </c>
      <c r="J710" t="s">
        <v>11177</v>
      </c>
    </row>
    <row r="711" spans="1:10">
      <c r="A711" s="1" t="s">
        <v>1347</v>
      </c>
      <c r="C711" t="s">
        <v>1</v>
      </c>
      <c r="F711" s="1" t="s">
        <v>1348</v>
      </c>
      <c r="I711" t="s">
        <v>1347</v>
      </c>
      <c r="J711" t="s">
        <v>11304</v>
      </c>
    </row>
    <row r="712" spans="1:10">
      <c r="A712" s="1" t="s">
        <v>1349</v>
      </c>
      <c r="C712" s="1" t="s">
        <v>4</v>
      </c>
      <c r="D712" s="1" t="s">
        <v>1349</v>
      </c>
      <c r="E712" s="1">
        <v>9</v>
      </c>
      <c r="F712" s="1" t="s">
        <v>1350</v>
      </c>
      <c r="G712" s="1"/>
      <c r="H712" s="1"/>
      <c r="I712" s="1" t="s">
        <v>1349</v>
      </c>
      <c r="J712" s="1" t="s">
        <v>11203</v>
      </c>
    </row>
    <row r="713" spans="1:10">
      <c r="A713" s="1" t="s">
        <v>1351</v>
      </c>
      <c r="C713" t="s">
        <v>1</v>
      </c>
      <c r="D713" t="s">
        <v>1351</v>
      </c>
      <c r="E713">
        <v>9</v>
      </c>
      <c r="F713" t="s">
        <v>1352</v>
      </c>
      <c r="G713" s="1"/>
      <c r="H713" s="1"/>
      <c r="I713" t="s">
        <v>1351</v>
      </c>
      <c r="J713" t="s">
        <v>11304</v>
      </c>
    </row>
    <row r="714" spans="1:10">
      <c r="A714" s="1" t="s">
        <v>1353</v>
      </c>
      <c r="C714" s="1" t="s">
        <v>4</v>
      </c>
      <c r="D714" s="1"/>
      <c r="E714" s="1"/>
      <c r="F714" s="1" t="s">
        <v>1354</v>
      </c>
      <c r="G714" s="1"/>
      <c r="H714" s="1"/>
      <c r="I714" s="1" t="s">
        <v>1353</v>
      </c>
      <c r="J714" s="1" t="s">
        <v>11203</v>
      </c>
    </row>
    <row r="715" spans="1:10">
      <c r="A715" s="1" t="s">
        <v>1355</v>
      </c>
      <c r="C715" s="1" t="s">
        <v>1</v>
      </c>
      <c r="D715" s="1" t="s">
        <v>1355</v>
      </c>
      <c r="E715" s="1">
        <v>9</v>
      </c>
      <c r="F715" s="1" t="s">
        <v>1356</v>
      </c>
      <c r="I715" t="s">
        <v>1355</v>
      </c>
      <c r="J715" t="s">
        <v>11177</v>
      </c>
    </row>
    <row r="716" spans="1:10">
      <c r="A716" s="1" t="s">
        <v>1357</v>
      </c>
      <c r="C716" s="1" t="s">
        <v>1</v>
      </c>
      <c r="D716" s="1" t="s">
        <v>1357</v>
      </c>
      <c r="E716" s="1">
        <v>9</v>
      </c>
      <c r="F716" s="1" t="s">
        <v>1358</v>
      </c>
      <c r="G716" s="1"/>
      <c r="H716" s="1"/>
      <c r="I716" s="1" t="s">
        <v>1357</v>
      </c>
      <c r="J716" s="1" t="s">
        <v>11304</v>
      </c>
    </row>
    <row r="717" spans="1:10">
      <c r="A717" s="1" t="s">
        <v>11378</v>
      </c>
      <c r="F717" s="1"/>
      <c r="I717" s="1" t="s">
        <v>11378</v>
      </c>
      <c r="J717" s="1" t="s">
        <v>11304</v>
      </c>
    </row>
    <row r="718" spans="1:10">
      <c r="A718" s="1" t="s">
        <v>1359</v>
      </c>
      <c r="C718" s="1" t="s">
        <v>1</v>
      </c>
      <c r="F718" s="1" t="s">
        <v>1360</v>
      </c>
      <c r="I718" s="1"/>
      <c r="J718" s="1"/>
    </row>
    <row r="719" spans="1:6">
      <c r="A719" s="1" t="s">
        <v>1361</v>
      </c>
      <c r="C719" t="s">
        <v>7</v>
      </c>
      <c r="F719" s="1" t="s">
        <v>1362</v>
      </c>
    </row>
    <row r="720" spans="1:10">
      <c r="A720" s="1" t="s">
        <v>1363</v>
      </c>
      <c r="C720" t="s">
        <v>7</v>
      </c>
      <c r="F720" s="1" t="s">
        <v>1364</v>
      </c>
      <c r="I720" s="1" t="s">
        <v>1363</v>
      </c>
      <c r="J720" s="1" t="s">
        <v>11304</v>
      </c>
    </row>
    <row r="721" spans="1:10">
      <c r="A721" s="1" t="s">
        <v>1365</v>
      </c>
      <c r="C721" s="1" t="s">
        <v>7</v>
      </c>
      <c r="D721" s="1"/>
      <c r="E721" s="1"/>
      <c r="F721" s="1" t="s">
        <v>1366</v>
      </c>
      <c r="G721" s="1"/>
      <c r="H721" s="1"/>
      <c r="I721" s="1"/>
      <c r="J721" s="1"/>
    </row>
    <row r="722" spans="1:10">
      <c r="A722" s="1" t="s">
        <v>1367</v>
      </c>
      <c r="C722" s="1" t="s">
        <v>1</v>
      </c>
      <c r="D722" t="s">
        <v>1367</v>
      </c>
      <c r="E722">
        <v>4</v>
      </c>
      <c r="F722" s="1" t="s">
        <v>1368</v>
      </c>
      <c r="I722" t="s">
        <v>1367</v>
      </c>
      <c r="J722" t="s">
        <v>11177</v>
      </c>
    </row>
    <row r="723" spans="1:5">
      <c r="A723" s="1" t="s">
        <v>1369</v>
      </c>
      <c r="B723" t="s">
        <v>112</v>
      </c>
      <c r="C723" t="s">
        <v>44</v>
      </c>
      <c r="D723" s="1"/>
      <c r="E723" s="1"/>
    </row>
    <row r="724" spans="1:10">
      <c r="A724" s="1" t="s">
        <v>1370</v>
      </c>
      <c r="C724" s="1" t="s">
        <v>4</v>
      </c>
      <c r="D724" s="1"/>
      <c r="E724" s="1"/>
      <c r="F724" s="1" t="s">
        <v>1371</v>
      </c>
      <c r="G724" s="1"/>
      <c r="H724" s="1"/>
      <c r="I724" s="1" t="s">
        <v>1370</v>
      </c>
      <c r="J724" s="1" t="s">
        <v>11203</v>
      </c>
    </row>
    <row r="725" spans="1:10">
      <c r="A725" s="1" t="s">
        <v>1372</v>
      </c>
      <c r="C725" s="1" t="s">
        <v>4</v>
      </c>
      <c r="F725" s="1" t="s">
        <v>1373</v>
      </c>
      <c r="I725" t="s">
        <v>1372</v>
      </c>
      <c r="J725" t="s">
        <v>11203</v>
      </c>
    </row>
    <row r="726" spans="1:10">
      <c r="A726" s="1" t="s">
        <v>1374</v>
      </c>
      <c r="C726" s="1" t="s">
        <v>7</v>
      </c>
      <c r="D726" s="1"/>
      <c r="E726" s="1"/>
      <c r="F726" s="1" t="s">
        <v>1375</v>
      </c>
      <c r="G726" s="1"/>
      <c r="H726" s="1"/>
      <c r="I726" s="1"/>
      <c r="J726" s="1"/>
    </row>
    <row r="727" spans="1:10">
      <c r="A727" s="1" t="s">
        <v>1376</v>
      </c>
      <c r="C727" s="1" t="s">
        <v>7</v>
      </c>
      <c r="D727" s="1" t="s">
        <v>1376</v>
      </c>
      <c r="E727" s="1">
        <v>5</v>
      </c>
      <c r="F727" s="1" t="s">
        <v>1377</v>
      </c>
      <c r="G727" s="1" t="s">
        <v>1376</v>
      </c>
      <c r="H727" s="1">
        <v>10</v>
      </c>
      <c r="I727" s="1" t="s">
        <v>1376</v>
      </c>
      <c r="J727" s="1" t="s">
        <v>11203</v>
      </c>
    </row>
    <row r="728" spans="1:10">
      <c r="A728" s="1" t="s">
        <v>1378</v>
      </c>
      <c r="B728" t="s">
        <v>85</v>
      </c>
      <c r="C728" s="1"/>
      <c r="F728" s="1" t="s">
        <v>1379</v>
      </c>
      <c r="I728" s="1"/>
      <c r="J728" s="1"/>
    </row>
    <row r="729" spans="1:10">
      <c r="A729" s="1" t="s">
        <v>1380</v>
      </c>
      <c r="C729" t="s">
        <v>7</v>
      </c>
      <c r="F729" s="1" t="s">
        <v>1381</v>
      </c>
      <c r="I729" s="1"/>
      <c r="J729" s="1"/>
    </row>
    <row r="730" spans="1:10">
      <c r="A730" s="1" t="s">
        <v>1382</v>
      </c>
      <c r="C730" s="1" t="s">
        <v>1</v>
      </c>
      <c r="D730" t="s">
        <v>1382</v>
      </c>
      <c r="E730">
        <v>7</v>
      </c>
      <c r="F730" s="1" t="s">
        <v>1383</v>
      </c>
      <c r="G730" t="s">
        <v>1382</v>
      </c>
      <c r="H730">
        <v>8</v>
      </c>
      <c r="I730" s="1" t="s">
        <v>1382</v>
      </c>
      <c r="J730" s="1" t="s">
        <v>11203</v>
      </c>
    </row>
    <row r="731" spans="1:6">
      <c r="A731" s="1" t="s">
        <v>1384</v>
      </c>
      <c r="C731" t="s">
        <v>44</v>
      </c>
      <c r="F731" s="1" t="s">
        <v>1385</v>
      </c>
    </row>
    <row r="732" spans="1:10">
      <c r="A732" s="1" t="s">
        <v>1386</v>
      </c>
      <c r="C732" t="s">
        <v>4</v>
      </c>
      <c r="F732" s="1" t="s">
        <v>1387</v>
      </c>
      <c r="I732" t="s">
        <v>1386</v>
      </c>
      <c r="J732" t="s">
        <v>11203</v>
      </c>
    </row>
    <row r="733" spans="1:10">
      <c r="A733" s="1" t="s">
        <v>1388</v>
      </c>
      <c r="C733" s="1" t="s">
        <v>1</v>
      </c>
      <c r="D733" t="s">
        <v>1388</v>
      </c>
      <c r="E733">
        <v>2</v>
      </c>
      <c r="F733" s="1" t="s">
        <v>1389</v>
      </c>
      <c r="G733" t="s">
        <v>1388</v>
      </c>
      <c r="H733">
        <v>3</v>
      </c>
      <c r="I733" t="s">
        <v>1388</v>
      </c>
      <c r="J733" t="s">
        <v>11177</v>
      </c>
    </row>
    <row r="734" spans="1:10">
      <c r="A734" s="1" t="s">
        <v>1390</v>
      </c>
      <c r="C734" s="1" t="s">
        <v>7</v>
      </c>
      <c r="F734" s="1" t="s">
        <v>1391</v>
      </c>
      <c r="I734" s="1"/>
      <c r="J734" s="1"/>
    </row>
    <row r="735" spans="1:10">
      <c r="A735" s="1" t="s">
        <v>1392</v>
      </c>
      <c r="C735" t="s">
        <v>1</v>
      </c>
      <c r="F735" s="1" t="s">
        <v>1393</v>
      </c>
      <c r="I735" s="1"/>
      <c r="J735" s="1"/>
    </row>
    <row r="736" spans="1:10">
      <c r="A736" s="1" t="s">
        <v>1394</v>
      </c>
      <c r="C736" s="1" t="s">
        <v>1</v>
      </c>
      <c r="D736" t="s">
        <v>1394</v>
      </c>
      <c r="E736">
        <v>5</v>
      </c>
      <c r="F736" s="1" t="s">
        <v>1395</v>
      </c>
      <c r="I736" s="1" t="s">
        <v>1394</v>
      </c>
      <c r="J736" s="1" t="s">
        <v>11177</v>
      </c>
    </row>
    <row r="737" spans="1:6">
      <c r="A737" s="1" t="s">
        <v>1396</v>
      </c>
      <c r="C737" t="s">
        <v>1</v>
      </c>
      <c r="D737" s="1"/>
      <c r="E737" s="1"/>
      <c r="F737" t="s">
        <v>1397</v>
      </c>
    </row>
    <row r="738" spans="1:10">
      <c r="A738" s="1" t="s">
        <v>1398</v>
      </c>
      <c r="C738" s="1" t="s">
        <v>1</v>
      </c>
      <c r="D738" s="1" t="s">
        <v>1398</v>
      </c>
      <c r="E738" s="1">
        <v>3</v>
      </c>
      <c r="F738" s="1" t="s">
        <v>1399</v>
      </c>
      <c r="G738" t="s">
        <v>1398</v>
      </c>
      <c r="H738">
        <v>7</v>
      </c>
      <c r="I738" s="1" t="s">
        <v>1398</v>
      </c>
      <c r="J738" s="1" t="s">
        <v>11304</v>
      </c>
    </row>
    <row r="739" spans="1:10">
      <c r="A739" s="1" t="s">
        <v>1400</v>
      </c>
      <c r="C739" s="1" t="s">
        <v>1</v>
      </c>
      <c r="D739" s="1"/>
      <c r="E739" s="1"/>
      <c r="F739" s="1" t="s">
        <v>1401</v>
      </c>
      <c r="G739" s="1"/>
      <c r="H739" s="1"/>
      <c r="I739" s="1" t="s">
        <v>1400</v>
      </c>
      <c r="J739" s="1" t="s">
        <v>11203</v>
      </c>
    </row>
    <row r="740" spans="1:10">
      <c r="A740" s="1" t="s">
        <v>1402</v>
      </c>
      <c r="C740" t="s">
        <v>1</v>
      </c>
      <c r="D740" t="s">
        <v>1402</v>
      </c>
      <c r="E740">
        <v>4</v>
      </c>
      <c r="F740" s="1" t="s">
        <v>1403</v>
      </c>
      <c r="I740" t="s">
        <v>1402</v>
      </c>
      <c r="J740" t="s">
        <v>11203</v>
      </c>
    </row>
    <row r="741" spans="1:10">
      <c r="A741" s="1" t="s">
        <v>11169</v>
      </c>
      <c r="C741" s="1"/>
      <c r="F741" s="1"/>
      <c r="G741" t="s">
        <v>11169</v>
      </c>
      <c r="H741">
        <v>5</v>
      </c>
      <c r="I741" s="1"/>
      <c r="J741" s="1"/>
    </row>
    <row r="742" spans="1:6">
      <c r="A742" s="1" t="s">
        <v>11039</v>
      </c>
      <c r="D742" t="s">
        <v>11039</v>
      </c>
      <c r="E742">
        <v>8</v>
      </c>
      <c r="F742" s="1"/>
    </row>
    <row r="743" spans="1:10">
      <c r="A743" s="1" t="s">
        <v>1404</v>
      </c>
      <c r="C743" s="1" t="s">
        <v>4</v>
      </c>
      <c r="D743" s="1"/>
      <c r="E743" s="1"/>
      <c r="F743" s="1" t="s">
        <v>1405</v>
      </c>
      <c r="I743" s="1"/>
      <c r="J743" s="1"/>
    </row>
    <row r="744" spans="1:10">
      <c r="A744" s="1" t="s">
        <v>1406</v>
      </c>
      <c r="C744" t="s">
        <v>4</v>
      </c>
      <c r="F744" s="1" t="s">
        <v>1407</v>
      </c>
      <c r="I744" s="1" t="s">
        <v>1406</v>
      </c>
      <c r="J744" s="1" t="s">
        <v>11304</v>
      </c>
    </row>
    <row r="745" spans="1:10">
      <c r="A745" s="1" t="s">
        <v>1408</v>
      </c>
      <c r="C745" t="s">
        <v>7</v>
      </c>
      <c r="F745" s="1" t="s">
        <v>1409</v>
      </c>
      <c r="I745" s="1"/>
      <c r="J745" s="1"/>
    </row>
    <row r="746" spans="1:10">
      <c r="A746" s="1" t="s">
        <v>1410</v>
      </c>
      <c r="C746" t="s">
        <v>1</v>
      </c>
      <c r="F746" s="1" t="s">
        <v>1411</v>
      </c>
      <c r="I746" t="s">
        <v>1410</v>
      </c>
      <c r="J746" t="s">
        <v>11203</v>
      </c>
    </row>
    <row r="747" spans="1:10">
      <c r="A747" s="1" t="s">
        <v>1412</v>
      </c>
      <c r="C747" s="1" t="s">
        <v>1</v>
      </c>
      <c r="F747" s="1" t="s">
        <v>1413</v>
      </c>
      <c r="I747" t="s">
        <v>1412</v>
      </c>
      <c r="J747" t="s">
        <v>11304</v>
      </c>
    </row>
    <row r="748" spans="1:10">
      <c r="A748" s="1" t="s">
        <v>1414</v>
      </c>
      <c r="C748" s="1" t="s">
        <v>4</v>
      </c>
      <c r="D748" s="1"/>
      <c r="E748" s="1"/>
      <c r="F748" s="1" t="s">
        <v>1415</v>
      </c>
      <c r="I748" s="1"/>
      <c r="J748" s="1"/>
    </row>
    <row r="749" spans="1:10">
      <c r="A749" s="1" t="s">
        <v>1416</v>
      </c>
      <c r="C749" s="1" t="s">
        <v>1</v>
      </c>
      <c r="D749" s="1"/>
      <c r="E749" s="1"/>
      <c r="F749" s="1" t="s">
        <v>1417</v>
      </c>
      <c r="G749" s="1"/>
      <c r="H749" s="1"/>
      <c r="I749" s="1" t="s">
        <v>1416</v>
      </c>
      <c r="J749" s="1" t="s">
        <v>11304</v>
      </c>
    </row>
    <row r="750" spans="1:10">
      <c r="A750" s="1" t="s">
        <v>1418</v>
      </c>
      <c r="C750" s="1" t="s">
        <v>1</v>
      </c>
      <c r="D750" t="s">
        <v>1418</v>
      </c>
      <c r="E750">
        <v>1</v>
      </c>
      <c r="F750" s="1" t="s">
        <v>1419</v>
      </c>
      <c r="G750" t="s">
        <v>1418</v>
      </c>
      <c r="H750">
        <v>3</v>
      </c>
      <c r="I750" t="s">
        <v>1418</v>
      </c>
      <c r="J750" t="s">
        <v>11203</v>
      </c>
    </row>
    <row r="751" spans="1:10">
      <c r="A751" s="1" t="s">
        <v>1420</v>
      </c>
      <c r="B751" s="1"/>
      <c r="C751" s="1" t="s">
        <v>4</v>
      </c>
      <c r="F751" t="s">
        <v>1421</v>
      </c>
      <c r="I751" t="s">
        <v>1420</v>
      </c>
      <c r="J751" t="s">
        <v>11304</v>
      </c>
    </row>
    <row r="752" spans="1:10">
      <c r="A752" s="1" t="s">
        <v>1422</v>
      </c>
      <c r="C752" s="1" t="s">
        <v>1</v>
      </c>
      <c r="D752" s="1"/>
      <c r="E752" s="1"/>
      <c r="F752" s="1" t="s">
        <v>1423</v>
      </c>
      <c r="I752" s="1" t="s">
        <v>1422</v>
      </c>
      <c r="J752" s="1" t="s">
        <v>11203</v>
      </c>
    </row>
    <row r="753" spans="1:10">
      <c r="A753" s="1" t="s">
        <v>1424</v>
      </c>
      <c r="C753" s="1" t="s">
        <v>4</v>
      </c>
      <c r="D753" s="1"/>
      <c r="E753" s="1"/>
      <c r="F753" s="1" t="s">
        <v>1425</v>
      </c>
      <c r="G753" s="1"/>
      <c r="H753" s="1"/>
      <c r="I753" s="1" t="s">
        <v>1424</v>
      </c>
      <c r="J753" s="1" t="s">
        <v>11304</v>
      </c>
    </row>
    <row r="754" spans="1:10">
      <c r="A754" s="1" t="s">
        <v>1426</v>
      </c>
      <c r="C754" s="1" t="s">
        <v>4</v>
      </c>
      <c r="D754" t="s">
        <v>1426</v>
      </c>
      <c r="E754">
        <v>10</v>
      </c>
      <c r="F754" s="1" t="s">
        <v>1427</v>
      </c>
      <c r="G754" t="s">
        <v>1426</v>
      </c>
      <c r="H754">
        <v>7</v>
      </c>
      <c r="I754" t="s">
        <v>1426</v>
      </c>
      <c r="J754" t="s">
        <v>11203</v>
      </c>
    </row>
    <row r="755" spans="1:10">
      <c r="A755" s="1" t="s">
        <v>1428</v>
      </c>
      <c r="C755" s="1" t="s">
        <v>1</v>
      </c>
      <c r="F755" s="1" t="s">
        <v>1429</v>
      </c>
      <c r="I755" t="s">
        <v>1428</v>
      </c>
      <c r="J755" t="s">
        <v>11203</v>
      </c>
    </row>
    <row r="756" spans="1:6">
      <c r="A756" s="1" t="s">
        <v>1430</v>
      </c>
      <c r="C756" t="s">
        <v>1</v>
      </c>
      <c r="F756" s="1" t="s">
        <v>1431</v>
      </c>
    </row>
    <row r="757" spans="1:10">
      <c r="A757" s="1" t="s">
        <v>1432</v>
      </c>
      <c r="C757" s="1" t="s">
        <v>1</v>
      </c>
      <c r="F757" s="1" t="s">
        <v>1433</v>
      </c>
      <c r="I757" t="s">
        <v>1432</v>
      </c>
      <c r="J757" t="s">
        <v>11304</v>
      </c>
    </row>
    <row r="758" spans="1:10">
      <c r="A758" s="1" t="s">
        <v>1434</v>
      </c>
      <c r="C758" t="s">
        <v>4</v>
      </c>
      <c r="F758" s="1" t="s">
        <v>1435</v>
      </c>
      <c r="I758" t="s">
        <v>1434</v>
      </c>
      <c r="J758" t="s">
        <v>11203</v>
      </c>
    </row>
    <row r="759" spans="1:10">
      <c r="A759" s="1" t="s">
        <v>1436</v>
      </c>
      <c r="C759" s="1" t="s">
        <v>1</v>
      </c>
      <c r="D759" s="1"/>
      <c r="E759" s="1"/>
      <c r="F759" s="1" t="s">
        <v>1437</v>
      </c>
      <c r="G759" s="1"/>
      <c r="H759" s="1"/>
      <c r="I759" s="1" t="s">
        <v>1436</v>
      </c>
      <c r="J759" s="1" t="s">
        <v>11203</v>
      </c>
    </row>
    <row r="760" spans="1:10">
      <c r="A760" s="1" t="s">
        <v>1438</v>
      </c>
      <c r="C760" t="s">
        <v>4</v>
      </c>
      <c r="F760" s="1" t="s">
        <v>1439</v>
      </c>
      <c r="I760" s="1" t="s">
        <v>1438</v>
      </c>
      <c r="J760" s="1" t="s">
        <v>11203</v>
      </c>
    </row>
    <row r="761" spans="1:10">
      <c r="A761" s="1" t="s">
        <v>1440</v>
      </c>
      <c r="C761" s="1" t="s">
        <v>4</v>
      </c>
      <c r="D761" s="1"/>
      <c r="E761" s="1"/>
      <c r="F761" s="1" t="s">
        <v>1441</v>
      </c>
      <c r="G761" s="1"/>
      <c r="H761" s="1"/>
      <c r="I761" s="1" t="s">
        <v>1440</v>
      </c>
      <c r="J761" s="1" t="s">
        <v>11304</v>
      </c>
    </row>
    <row r="762" spans="1:10">
      <c r="A762" s="1" t="s">
        <v>1442</v>
      </c>
      <c r="C762" s="1" t="s">
        <v>1</v>
      </c>
      <c r="D762" s="1" t="s">
        <v>1442</v>
      </c>
      <c r="E762" s="1">
        <v>2</v>
      </c>
      <c r="F762" s="1" t="s">
        <v>1443</v>
      </c>
      <c r="G762" s="1" t="s">
        <v>1442</v>
      </c>
      <c r="H762" s="1">
        <v>7</v>
      </c>
      <c r="I762" s="1" t="s">
        <v>1442</v>
      </c>
      <c r="J762" s="1" t="s">
        <v>11177</v>
      </c>
    </row>
    <row r="763" spans="1:10">
      <c r="A763" s="1" t="s">
        <v>11382</v>
      </c>
      <c r="C763" s="1" t="s">
        <v>4</v>
      </c>
      <c r="F763" s="1" t="s">
        <v>11962</v>
      </c>
      <c r="I763" t="s">
        <v>11382</v>
      </c>
      <c r="J763" t="s">
        <v>11304</v>
      </c>
    </row>
    <row r="764" spans="1:6">
      <c r="A764" s="1" t="s">
        <v>1446</v>
      </c>
      <c r="C764" s="1" t="s">
        <v>1</v>
      </c>
      <c r="F764" s="1" t="s">
        <v>1447</v>
      </c>
    </row>
    <row r="765" spans="1:10">
      <c r="A765" s="1" t="s">
        <v>1448</v>
      </c>
      <c r="C765" t="s">
        <v>1</v>
      </c>
      <c r="D765" t="s">
        <v>1448</v>
      </c>
      <c r="E765">
        <v>3</v>
      </c>
      <c r="F765" s="1" t="s">
        <v>1449</v>
      </c>
      <c r="G765" t="s">
        <v>1448</v>
      </c>
      <c r="H765">
        <v>8</v>
      </c>
      <c r="I765" t="s">
        <v>1448</v>
      </c>
      <c r="J765" t="s">
        <v>11177</v>
      </c>
    </row>
    <row r="766" spans="1:10">
      <c r="A766" s="1" t="s">
        <v>1450</v>
      </c>
      <c r="C766" t="s">
        <v>4</v>
      </c>
      <c r="F766" s="1" t="s">
        <v>1451</v>
      </c>
      <c r="I766" t="s">
        <v>1450</v>
      </c>
      <c r="J766" t="s">
        <v>11304</v>
      </c>
    </row>
    <row r="767" spans="1:10">
      <c r="A767" s="1" t="s">
        <v>1452</v>
      </c>
      <c r="C767" t="s">
        <v>4</v>
      </c>
      <c r="F767" s="1" t="s">
        <v>1453</v>
      </c>
      <c r="I767" s="1"/>
      <c r="J767" s="1"/>
    </row>
    <row r="768" spans="1:10">
      <c r="A768" s="1" t="s">
        <v>1454</v>
      </c>
      <c r="C768" t="s">
        <v>7</v>
      </c>
      <c r="F768" s="1" t="s">
        <v>1455</v>
      </c>
      <c r="I768" s="1"/>
      <c r="J768" s="1"/>
    </row>
    <row r="769" spans="1:6">
      <c r="A769" s="1" t="s">
        <v>1456</v>
      </c>
      <c r="C769" s="1" t="s">
        <v>7</v>
      </c>
      <c r="F769" s="1" t="s">
        <v>1457</v>
      </c>
    </row>
    <row r="770" spans="1:10">
      <c r="A770" s="1" t="s">
        <v>1458</v>
      </c>
      <c r="C770" s="1" t="s">
        <v>1</v>
      </c>
      <c r="D770" s="1"/>
      <c r="E770" s="1"/>
      <c r="F770" s="1" t="s">
        <v>1459</v>
      </c>
      <c r="G770" s="1" t="s">
        <v>1458</v>
      </c>
      <c r="H770" s="1">
        <v>9</v>
      </c>
      <c r="I770" s="1" t="s">
        <v>1458</v>
      </c>
      <c r="J770" s="1" t="s">
        <v>11304</v>
      </c>
    </row>
    <row r="771" spans="1:10">
      <c r="A771" s="1" t="s">
        <v>1460</v>
      </c>
      <c r="C771" s="1" t="s">
        <v>1</v>
      </c>
      <c r="D771" s="1" t="s">
        <v>1460</v>
      </c>
      <c r="E771" s="1">
        <v>5</v>
      </c>
      <c r="F771" s="1" t="s">
        <v>1461</v>
      </c>
      <c r="G771" s="1" t="s">
        <v>1460</v>
      </c>
      <c r="H771" s="1">
        <v>6</v>
      </c>
      <c r="I771" s="1" t="s">
        <v>1460</v>
      </c>
      <c r="J771" s="1" t="s">
        <v>11203</v>
      </c>
    </row>
    <row r="772" spans="1:10">
      <c r="A772" s="1" t="s">
        <v>1462</v>
      </c>
      <c r="C772" t="s">
        <v>4</v>
      </c>
      <c r="F772" s="1" t="s">
        <v>1463</v>
      </c>
      <c r="I772" t="s">
        <v>1462</v>
      </c>
      <c r="J772" t="s">
        <v>11304</v>
      </c>
    </row>
    <row r="773" spans="1:10">
      <c r="A773" s="1" t="s">
        <v>1464</v>
      </c>
      <c r="C773" s="1" t="s">
        <v>4</v>
      </c>
      <c r="D773" s="1"/>
      <c r="E773" s="1"/>
      <c r="F773" s="1" t="s">
        <v>1465</v>
      </c>
      <c r="I773" s="1"/>
      <c r="J773" s="1"/>
    </row>
    <row r="774" spans="1:10">
      <c r="A774" s="1" t="s">
        <v>1466</v>
      </c>
      <c r="C774" s="1" t="s">
        <v>4</v>
      </c>
      <c r="F774" s="1" t="s">
        <v>1467</v>
      </c>
      <c r="I774" s="1" t="s">
        <v>1466</v>
      </c>
      <c r="J774" s="1" t="s">
        <v>11203</v>
      </c>
    </row>
    <row r="775" spans="1:10">
      <c r="A775" s="1" t="s">
        <v>11229</v>
      </c>
      <c r="F775" s="1"/>
      <c r="I775" s="1" t="s">
        <v>11229</v>
      </c>
      <c r="J775" s="1" t="s">
        <v>11203</v>
      </c>
    </row>
    <row r="776" spans="1:10">
      <c r="A776" s="1" t="s">
        <v>1468</v>
      </c>
      <c r="C776" s="1" t="s">
        <v>4</v>
      </c>
      <c r="D776" s="1"/>
      <c r="E776" s="1"/>
      <c r="F776" s="1" t="s">
        <v>1469</v>
      </c>
      <c r="I776" s="1" t="s">
        <v>1468</v>
      </c>
      <c r="J776" s="1" t="s">
        <v>11304</v>
      </c>
    </row>
    <row r="777" spans="1:10">
      <c r="A777" s="1" t="s">
        <v>1470</v>
      </c>
      <c r="C777" s="1" t="s">
        <v>1</v>
      </c>
      <c r="D777" s="1" t="s">
        <v>1470</v>
      </c>
      <c r="E777" s="1">
        <v>9</v>
      </c>
      <c r="F777" s="1" t="s">
        <v>1471</v>
      </c>
      <c r="G777" s="1"/>
      <c r="H777" s="1"/>
      <c r="I777" s="1" t="s">
        <v>1470</v>
      </c>
      <c r="J777" s="1" t="s">
        <v>11203</v>
      </c>
    </row>
    <row r="778" spans="1:10">
      <c r="A778" s="1" t="s">
        <v>1472</v>
      </c>
      <c r="C778" s="1" t="s">
        <v>4</v>
      </c>
      <c r="D778" t="s">
        <v>1472</v>
      </c>
      <c r="E778">
        <v>8</v>
      </c>
      <c r="F778" s="1" t="s">
        <v>1473</v>
      </c>
      <c r="I778" t="s">
        <v>1472</v>
      </c>
      <c r="J778" t="s">
        <v>11203</v>
      </c>
    </row>
    <row r="779" spans="1:10">
      <c r="A779" s="1" t="s">
        <v>1474</v>
      </c>
      <c r="C779" t="s">
        <v>4</v>
      </c>
      <c r="F779" s="1" t="s">
        <v>1475</v>
      </c>
      <c r="G779" s="1"/>
      <c r="H779" s="1"/>
      <c r="I779" s="1"/>
      <c r="J779" s="1"/>
    </row>
    <row r="780" spans="1:10">
      <c r="A780" s="1" t="s">
        <v>1476</v>
      </c>
      <c r="C780" s="1" t="s">
        <v>1</v>
      </c>
      <c r="D780" s="1"/>
      <c r="E780" s="1"/>
      <c r="F780" s="1" t="s">
        <v>1477</v>
      </c>
      <c r="G780" s="1" t="s">
        <v>1476</v>
      </c>
      <c r="H780" s="1">
        <v>6</v>
      </c>
      <c r="I780" s="1" t="s">
        <v>1476</v>
      </c>
      <c r="J780" s="1" t="s">
        <v>11203</v>
      </c>
    </row>
    <row r="781" spans="1:6">
      <c r="A781" s="1" t="s">
        <v>1478</v>
      </c>
      <c r="C781" t="s">
        <v>7</v>
      </c>
      <c r="F781" s="1" t="s">
        <v>1479</v>
      </c>
    </row>
    <row r="782" spans="1:10">
      <c r="A782" s="1" t="s">
        <v>1480</v>
      </c>
      <c r="C782" s="1" t="s">
        <v>1</v>
      </c>
      <c r="D782" s="1"/>
      <c r="E782" s="1"/>
      <c r="F782" s="1" t="s">
        <v>1481</v>
      </c>
      <c r="I782" s="1"/>
      <c r="J782" s="1"/>
    </row>
    <row r="783" spans="1:10">
      <c r="A783" s="1" t="s">
        <v>1482</v>
      </c>
      <c r="C783" s="1" t="s">
        <v>7</v>
      </c>
      <c r="D783" s="1"/>
      <c r="E783" s="1"/>
      <c r="F783" s="1" t="s">
        <v>1483</v>
      </c>
      <c r="G783" s="1"/>
      <c r="H783" s="1"/>
      <c r="I783" s="1"/>
      <c r="J783" s="1"/>
    </row>
    <row r="784" spans="1:6">
      <c r="A784" s="1" t="s">
        <v>1484</v>
      </c>
      <c r="B784" t="s">
        <v>112</v>
      </c>
      <c r="C784" t="s">
        <v>4</v>
      </c>
      <c r="F784" s="1"/>
    </row>
    <row r="785" spans="1:6">
      <c r="A785" s="1" t="s">
        <v>1485</v>
      </c>
      <c r="C785" t="s">
        <v>1</v>
      </c>
      <c r="F785" s="1" t="s">
        <v>1486</v>
      </c>
    </row>
    <row r="786" spans="1:10">
      <c r="A786" s="1" t="s">
        <v>1487</v>
      </c>
      <c r="C786" s="1" t="s">
        <v>1</v>
      </c>
      <c r="D786" s="1" t="s">
        <v>1487</v>
      </c>
      <c r="E786" s="1">
        <v>7</v>
      </c>
      <c r="F786" s="1" t="s">
        <v>1488</v>
      </c>
      <c r="G786" t="s">
        <v>1487</v>
      </c>
      <c r="H786">
        <v>8</v>
      </c>
      <c r="I786" s="1" t="s">
        <v>1487</v>
      </c>
      <c r="J786" s="1" t="s">
        <v>11203</v>
      </c>
    </row>
    <row r="787" spans="1:10">
      <c r="A787" s="1" t="s">
        <v>11963</v>
      </c>
      <c r="C787" t="s">
        <v>1</v>
      </c>
      <c r="D787" t="s">
        <v>1495</v>
      </c>
      <c r="E787">
        <v>3</v>
      </c>
      <c r="F787" s="1" t="s">
        <v>11964</v>
      </c>
      <c r="G787" t="s">
        <v>11107</v>
      </c>
      <c r="H787">
        <v>6</v>
      </c>
      <c r="I787" t="s">
        <v>11230</v>
      </c>
      <c r="J787" t="s">
        <v>11203</v>
      </c>
    </row>
    <row r="788" spans="1:10">
      <c r="A788" s="1" t="s">
        <v>1489</v>
      </c>
      <c r="C788" s="1" t="s">
        <v>4</v>
      </c>
      <c r="F788" s="1" t="s">
        <v>1490</v>
      </c>
      <c r="I788" s="1"/>
      <c r="J788" s="1"/>
    </row>
    <row r="789" spans="1:10">
      <c r="A789" s="1" t="s">
        <v>11965</v>
      </c>
      <c r="C789" t="s">
        <v>1</v>
      </c>
      <c r="F789" s="1" t="s">
        <v>11966</v>
      </c>
      <c r="I789" s="1" t="s">
        <v>11383</v>
      </c>
      <c r="J789" s="1" t="s">
        <v>11304</v>
      </c>
    </row>
    <row r="790" spans="1:10">
      <c r="A790" s="1" t="s">
        <v>1493</v>
      </c>
      <c r="C790" t="s">
        <v>1</v>
      </c>
      <c r="D790" t="s">
        <v>1493</v>
      </c>
      <c r="E790">
        <v>8</v>
      </c>
      <c r="F790" s="1" t="s">
        <v>1494</v>
      </c>
      <c r="I790" s="1" t="s">
        <v>1493</v>
      </c>
      <c r="J790" s="1" t="s">
        <v>11304</v>
      </c>
    </row>
    <row r="791" spans="1:10">
      <c r="A791" s="1" t="s">
        <v>1497</v>
      </c>
      <c r="C791" s="1" t="s">
        <v>1</v>
      </c>
      <c r="D791" t="s">
        <v>1497</v>
      </c>
      <c r="E791">
        <v>5</v>
      </c>
      <c r="F791" s="1" t="s">
        <v>1498</v>
      </c>
      <c r="G791" t="s">
        <v>1497</v>
      </c>
      <c r="H791">
        <v>7</v>
      </c>
      <c r="I791" s="1" t="s">
        <v>1497</v>
      </c>
      <c r="J791" s="1" t="s">
        <v>11203</v>
      </c>
    </row>
    <row r="792" spans="1:10">
      <c r="A792" s="1" t="s">
        <v>11384</v>
      </c>
      <c r="F792" s="1"/>
      <c r="I792" t="s">
        <v>11384</v>
      </c>
      <c r="J792" t="s">
        <v>11304</v>
      </c>
    </row>
    <row r="793" spans="1:10">
      <c r="A793" s="1" t="s">
        <v>1499</v>
      </c>
      <c r="C793" s="1" t="s">
        <v>7</v>
      </c>
      <c r="D793" s="1"/>
      <c r="E793" s="1"/>
      <c r="F793" s="1" t="s">
        <v>1500</v>
      </c>
      <c r="G793" s="1"/>
      <c r="H793" s="1"/>
      <c r="I793" s="1"/>
      <c r="J793" s="1"/>
    </row>
    <row r="794" spans="1:10">
      <c r="A794" s="1" t="s">
        <v>1501</v>
      </c>
      <c r="C794" t="s">
        <v>4</v>
      </c>
      <c r="F794" s="1" t="s">
        <v>1502</v>
      </c>
      <c r="I794" t="s">
        <v>1501</v>
      </c>
      <c r="J794" t="s">
        <v>11203</v>
      </c>
    </row>
    <row r="795" spans="1:10">
      <c r="A795" s="1" t="s">
        <v>1503</v>
      </c>
      <c r="C795" t="s">
        <v>1</v>
      </c>
      <c r="D795" t="s">
        <v>1503</v>
      </c>
      <c r="E795">
        <v>4</v>
      </c>
      <c r="F795" s="1" t="s">
        <v>1504</v>
      </c>
      <c r="G795" t="s">
        <v>1503</v>
      </c>
      <c r="H795">
        <v>4</v>
      </c>
      <c r="I795" t="s">
        <v>1503</v>
      </c>
      <c r="J795" t="s">
        <v>11203</v>
      </c>
    </row>
    <row r="796" spans="1:6">
      <c r="A796" s="1" t="s">
        <v>1505</v>
      </c>
      <c r="B796" t="s">
        <v>112</v>
      </c>
      <c r="C796" t="s">
        <v>44</v>
      </c>
      <c r="D796" t="s">
        <v>1505</v>
      </c>
      <c r="E796">
        <v>4</v>
      </c>
      <c r="F796" s="1" t="s">
        <v>1506</v>
      </c>
    </row>
    <row r="797" spans="1:10">
      <c r="A797" s="1" t="s">
        <v>1507</v>
      </c>
      <c r="C797" s="1" t="s">
        <v>1</v>
      </c>
      <c r="D797" s="1"/>
      <c r="E797" s="1"/>
      <c r="F797" s="1" t="s">
        <v>1508</v>
      </c>
      <c r="I797" s="1" t="s">
        <v>1507</v>
      </c>
      <c r="J797" s="1" t="s">
        <v>11304</v>
      </c>
    </row>
    <row r="798" spans="1:10">
      <c r="A798" s="1" t="s">
        <v>1509</v>
      </c>
      <c r="C798" s="1" t="s">
        <v>44</v>
      </c>
      <c r="D798" s="1"/>
      <c r="E798" s="1"/>
      <c r="F798" s="1" t="s">
        <v>1510</v>
      </c>
      <c r="I798" s="1" t="s">
        <v>1509</v>
      </c>
      <c r="J798" s="1" t="s">
        <v>11304</v>
      </c>
    </row>
    <row r="799" spans="1:10">
      <c r="A799" s="1" t="s">
        <v>1511</v>
      </c>
      <c r="C799" s="1" t="s">
        <v>4</v>
      </c>
      <c r="D799" s="1"/>
      <c r="E799" s="1"/>
      <c r="F799" s="1" t="s">
        <v>1512</v>
      </c>
      <c r="I799" s="1"/>
      <c r="J799" s="1"/>
    </row>
    <row r="800" spans="1:10">
      <c r="A800" s="1" t="s">
        <v>1513</v>
      </c>
      <c r="C800" s="1" t="s">
        <v>1</v>
      </c>
      <c r="F800" s="1" t="s">
        <v>1514</v>
      </c>
      <c r="I800" t="s">
        <v>1513</v>
      </c>
      <c r="J800" t="s">
        <v>11203</v>
      </c>
    </row>
    <row r="801" spans="1:10">
      <c r="A801" s="1" t="s">
        <v>1515</v>
      </c>
      <c r="C801" t="s">
        <v>1</v>
      </c>
      <c r="D801" t="s">
        <v>1515</v>
      </c>
      <c r="E801">
        <v>3</v>
      </c>
      <c r="F801" s="1" t="s">
        <v>1516</v>
      </c>
      <c r="I801" t="s">
        <v>1515</v>
      </c>
      <c r="J801" t="s">
        <v>11177</v>
      </c>
    </row>
    <row r="802" spans="1:10">
      <c r="A802" s="1" t="s">
        <v>11967</v>
      </c>
      <c r="C802" s="1" t="s">
        <v>1</v>
      </c>
      <c r="D802" t="s">
        <v>1517</v>
      </c>
      <c r="E802">
        <v>6</v>
      </c>
      <c r="F802" s="1" t="s">
        <v>1518</v>
      </c>
      <c r="I802" s="1" t="s">
        <v>1517</v>
      </c>
      <c r="J802" s="1" t="s">
        <v>11304</v>
      </c>
    </row>
    <row r="803" spans="1:10">
      <c r="A803" s="1" t="s">
        <v>11386</v>
      </c>
      <c r="C803" s="1"/>
      <c r="D803" s="1"/>
      <c r="E803" s="1"/>
      <c r="F803" s="1"/>
      <c r="G803" s="1"/>
      <c r="H803" s="1"/>
      <c r="I803" s="1" t="s">
        <v>11386</v>
      </c>
      <c r="J803" s="1" t="s">
        <v>11304</v>
      </c>
    </row>
    <row r="804" spans="1:10">
      <c r="A804" s="1" t="s">
        <v>1519</v>
      </c>
      <c r="C804" t="s">
        <v>7</v>
      </c>
      <c r="D804" t="s">
        <v>1519</v>
      </c>
      <c r="E804">
        <v>8</v>
      </c>
      <c r="F804" s="1" t="s">
        <v>1520</v>
      </c>
      <c r="I804" s="1" t="s">
        <v>1519</v>
      </c>
      <c r="J804" s="1" t="s">
        <v>11177</v>
      </c>
    </row>
    <row r="805" spans="1:10">
      <c r="A805" s="1" t="s">
        <v>1521</v>
      </c>
      <c r="C805" s="1" t="s">
        <v>4</v>
      </c>
      <c r="F805" s="1" t="s">
        <v>1522</v>
      </c>
      <c r="I805" t="s">
        <v>1521</v>
      </c>
      <c r="J805" t="s">
        <v>11203</v>
      </c>
    </row>
    <row r="806" spans="1:10">
      <c r="A806" s="1" t="s">
        <v>1523</v>
      </c>
      <c r="C806" s="1" t="s">
        <v>4</v>
      </c>
      <c r="F806" s="1" t="s">
        <v>1524</v>
      </c>
      <c r="I806" t="s">
        <v>1523</v>
      </c>
      <c r="J806" t="s">
        <v>11304</v>
      </c>
    </row>
    <row r="807" spans="1:10">
      <c r="A807" s="1" t="s">
        <v>1525</v>
      </c>
      <c r="C807" s="1" t="s">
        <v>7</v>
      </c>
      <c r="D807" s="1"/>
      <c r="E807" s="1"/>
      <c r="F807" s="1" t="s">
        <v>1526</v>
      </c>
      <c r="I807" s="1"/>
      <c r="J807" s="1"/>
    </row>
    <row r="808" spans="1:10">
      <c r="A808" s="1" t="s">
        <v>1527</v>
      </c>
      <c r="C808" s="1" t="s">
        <v>4</v>
      </c>
      <c r="F808" s="1" t="s">
        <v>1528</v>
      </c>
      <c r="I808" s="1" t="s">
        <v>1527</v>
      </c>
      <c r="J808" s="1" t="s">
        <v>11304</v>
      </c>
    </row>
    <row r="809" spans="1:10">
      <c r="A809" s="1" t="s">
        <v>11231</v>
      </c>
      <c r="F809" s="1"/>
      <c r="I809" t="s">
        <v>11231</v>
      </c>
      <c r="J809" t="s">
        <v>11203</v>
      </c>
    </row>
    <row r="810" spans="1:10">
      <c r="A810" s="1" t="s">
        <v>1529</v>
      </c>
      <c r="C810" s="1" t="s">
        <v>1</v>
      </c>
      <c r="D810" t="s">
        <v>1529</v>
      </c>
      <c r="E810">
        <v>3</v>
      </c>
      <c r="F810" s="1" t="s">
        <v>1530</v>
      </c>
      <c r="G810" t="s">
        <v>1529</v>
      </c>
      <c r="H810">
        <v>10</v>
      </c>
      <c r="I810" s="1" t="s">
        <v>1529</v>
      </c>
      <c r="J810" s="1" t="s">
        <v>11203</v>
      </c>
    </row>
    <row r="811" spans="1:6">
      <c r="A811" s="1" t="s">
        <v>1531</v>
      </c>
      <c r="C811" t="s">
        <v>7</v>
      </c>
      <c r="F811" s="1" t="s">
        <v>1532</v>
      </c>
    </row>
    <row r="812" spans="1:10">
      <c r="A812" s="1" t="s">
        <v>1533</v>
      </c>
      <c r="C812" s="1" t="s">
        <v>1</v>
      </c>
      <c r="D812" s="1" t="s">
        <v>1533</v>
      </c>
      <c r="E812" s="1">
        <v>1</v>
      </c>
      <c r="F812" s="1" t="s">
        <v>1534</v>
      </c>
      <c r="G812" t="s">
        <v>1533</v>
      </c>
      <c r="H812">
        <v>2</v>
      </c>
      <c r="I812" t="s">
        <v>1533</v>
      </c>
      <c r="J812" t="s">
        <v>11203</v>
      </c>
    </row>
    <row r="813" spans="1:10">
      <c r="A813" s="1" t="s">
        <v>1535</v>
      </c>
      <c r="C813" t="s">
        <v>1</v>
      </c>
      <c r="F813" s="1" t="s">
        <v>1536</v>
      </c>
      <c r="I813" s="1" t="s">
        <v>1535</v>
      </c>
      <c r="J813" s="1" t="s">
        <v>11177</v>
      </c>
    </row>
    <row r="814" spans="1:6">
      <c r="A814" s="1" t="s">
        <v>11037</v>
      </c>
      <c r="D814" t="s">
        <v>11037</v>
      </c>
      <c r="E814">
        <v>10</v>
      </c>
      <c r="F814" s="1"/>
    </row>
    <row r="815" spans="1:10">
      <c r="A815" s="1" t="s">
        <v>1537</v>
      </c>
      <c r="C815" s="1" t="s">
        <v>4</v>
      </c>
      <c r="F815" s="1" t="s">
        <v>1538</v>
      </c>
      <c r="I815" s="1"/>
      <c r="J815" s="1"/>
    </row>
    <row r="816" spans="1:10">
      <c r="A816" s="1" t="s">
        <v>1539</v>
      </c>
      <c r="B816" t="s">
        <v>112</v>
      </c>
      <c r="C816" s="1" t="s">
        <v>44</v>
      </c>
      <c r="D816" s="1"/>
      <c r="E816" s="1"/>
      <c r="F816" s="1"/>
      <c r="G816" s="1"/>
      <c r="H816" s="1"/>
      <c r="I816" s="1"/>
      <c r="J816" s="1"/>
    </row>
    <row r="817" spans="1:10">
      <c r="A817" s="1" t="s">
        <v>1540</v>
      </c>
      <c r="C817" s="1" t="s">
        <v>7</v>
      </c>
      <c r="D817" s="1"/>
      <c r="E817" s="1"/>
      <c r="F817" s="1" t="s">
        <v>1541</v>
      </c>
      <c r="G817" s="1"/>
      <c r="H817" s="1"/>
      <c r="I817" s="1"/>
      <c r="J817" s="1"/>
    </row>
    <row r="818" spans="1:10">
      <c r="A818" s="1" t="s">
        <v>1542</v>
      </c>
      <c r="C818" t="s">
        <v>4</v>
      </c>
      <c r="F818" s="1" t="s">
        <v>1543</v>
      </c>
      <c r="I818" s="1" t="s">
        <v>1542</v>
      </c>
      <c r="J818" s="1" t="s">
        <v>11203</v>
      </c>
    </row>
    <row r="819" spans="1:10">
      <c r="A819" s="1" t="s">
        <v>1544</v>
      </c>
      <c r="C819" t="s">
        <v>1</v>
      </c>
      <c r="D819" t="s">
        <v>1544</v>
      </c>
      <c r="E819">
        <v>10</v>
      </c>
      <c r="F819" s="1" t="s">
        <v>1545</v>
      </c>
      <c r="I819" t="s">
        <v>1544</v>
      </c>
      <c r="J819" t="s">
        <v>11203</v>
      </c>
    </row>
    <row r="820" spans="1:10">
      <c r="A820" s="1" t="s">
        <v>1546</v>
      </c>
      <c r="C820" t="s">
        <v>4</v>
      </c>
      <c r="F820" s="1" t="s">
        <v>1547</v>
      </c>
      <c r="I820" t="s">
        <v>1546</v>
      </c>
      <c r="J820" t="s">
        <v>11304</v>
      </c>
    </row>
    <row r="821" spans="1:6">
      <c r="A821" s="1" t="s">
        <v>11968</v>
      </c>
      <c r="C821" s="1" t="s">
        <v>1</v>
      </c>
      <c r="F821" s="1" t="s">
        <v>11969</v>
      </c>
    </row>
    <row r="822" spans="1:10">
      <c r="A822" s="1" t="s">
        <v>1550</v>
      </c>
      <c r="C822" s="1" t="s">
        <v>4</v>
      </c>
      <c r="D822" s="1" t="s">
        <v>1550</v>
      </c>
      <c r="E822" s="1">
        <v>5</v>
      </c>
      <c r="F822" s="1" t="s">
        <v>1551</v>
      </c>
      <c r="I822" t="s">
        <v>1550</v>
      </c>
      <c r="J822" t="s">
        <v>11203</v>
      </c>
    </row>
    <row r="823" spans="1:10">
      <c r="A823" s="1" t="s">
        <v>1552</v>
      </c>
      <c r="C823" t="s">
        <v>4</v>
      </c>
      <c r="F823" s="1" t="s">
        <v>1553</v>
      </c>
      <c r="I823" t="s">
        <v>1552</v>
      </c>
      <c r="J823" t="s">
        <v>11203</v>
      </c>
    </row>
    <row r="824" spans="1:10">
      <c r="A824" s="1" t="s">
        <v>1554</v>
      </c>
      <c r="C824" s="1" t="s">
        <v>4</v>
      </c>
      <c r="F824" s="1" t="s">
        <v>1555</v>
      </c>
      <c r="I824" s="1" t="s">
        <v>1554</v>
      </c>
      <c r="J824" s="1" t="s">
        <v>11304</v>
      </c>
    </row>
    <row r="825" spans="1:10">
      <c r="A825" s="1" t="s">
        <v>1556</v>
      </c>
      <c r="B825" t="s">
        <v>112</v>
      </c>
      <c r="C825" s="1" t="s">
        <v>44</v>
      </c>
      <c r="D825" s="1"/>
      <c r="E825" s="1"/>
      <c r="F825" s="1"/>
      <c r="G825" s="1"/>
      <c r="H825" s="1"/>
      <c r="I825" s="1"/>
      <c r="J825" s="1"/>
    </row>
    <row r="826" spans="1:10">
      <c r="A826" s="1" t="s">
        <v>1557</v>
      </c>
      <c r="C826" t="s">
        <v>1</v>
      </c>
      <c r="F826" s="1" t="s">
        <v>1558</v>
      </c>
      <c r="G826" t="s">
        <v>1557</v>
      </c>
      <c r="H826">
        <v>10</v>
      </c>
      <c r="I826" t="s">
        <v>1557</v>
      </c>
      <c r="J826" t="s">
        <v>11203</v>
      </c>
    </row>
    <row r="827" spans="1:10">
      <c r="A827" s="1" t="s">
        <v>1559</v>
      </c>
      <c r="C827" t="s">
        <v>7</v>
      </c>
      <c r="F827" s="1" t="s">
        <v>1560</v>
      </c>
      <c r="I827" s="1"/>
      <c r="J827" s="1"/>
    </row>
    <row r="828" spans="1:10">
      <c r="A828" s="1" t="s">
        <v>1561</v>
      </c>
      <c r="C828" t="s">
        <v>4</v>
      </c>
      <c r="F828" s="1" t="s">
        <v>1562</v>
      </c>
      <c r="I828" s="1" t="s">
        <v>1561</v>
      </c>
      <c r="J828" s="1" t="s">
        <v>11203</v>
      </c>
    </row>
    <row r="829" spans="1:10">
      <c r="A829" s="1" t="s">
        <v>1563</v>
      </c>
      <c r="C829" t="s">
        <v>1</v>
      </c>
      <c r="F829" s="1" t="s">
        <v>1564</v>
      </c>
      <c r="I829" s="1" t="s">
        <v>1563</v>
      </c>
      <c r="J829" s="1" t="s">
        <v>11304</v>
      </c>
    </row>
    <row r="830" spans="1:10">
      <c r="A830" s="1" t="s">
        <v>1565</v>
      </c>
      <c r="C830" s="1" t="s">
        <v>1</v>
      </c>
      <c r="D830" s="1" t="s">
        <v>1565</v>
      </c>
      <c r="E830" s="1">
        <v>7</v>
      </c>
      <c r="F830" s="1" t="s">
        <v>1566</v>
      </c>
      <c r="G830" s="1"/>
      <c r="H830" s="1"/>
      <c r="I830" s="1" t="s">
        <v>1565</v>
      </c>
      <c r="J830" s="1" t="s">
        <v>11177</v>
      </c>
    </row>
    <row r="831" spans="1:10">
      <c r="A831" s="1" t="s">
        <v>1567</v>
      </c>
      <c r="C831" s="1" t="s">
        <v>1</v>
      </c>
      <c r="D831" t="s">
        <v>1567</v>
      </c>
      <c r="E831">
        <v>7</v>
      </c>
      <c r="F831" s="1" t="s">
        <v>1568</v>
      </c>
      <c r="I831" t="s">
        <v>1567</v>
      </c>
      <c r="J831" t="s">
        <v>11304</v>
      </c>
    </row>
    <row r="832" spans="1:10">
      <c r="A832" s="1" t="s">
        <v>1569</v>
      </c>
      <c r="B832" t="s">
        <v>112</v>
      </c>
      <c r="C832" t="s">
        <v>4</v>
      </c>
      <c r="D832" t="s">
        <v>1569</v>
      </c>
      <c r="E832">
        <v>5</v>
      </c>
      <c r="F832" s="1"/>
      <c r="G832" t="s">
        <v>1569</v>
      </c>
      <c r="H832">
        <v>5</v>
      </c>
      <c r="I832" t="s">
        <v>1569</v>
      </c>
      <c r="J832" t="s">
        <v>11203</v>
      </c>
    </row>
    <row r="833" spans="1:10">
      <c r="A833" s="1" t="s">
        <v>11392</v>
      </c>
      <c r="C833" s="1"/>
      <c r="D833" s="1"/>
      <c r="E833" s="1"/>
      <c r="F833" s="1"/>
      <c r="I833" s="1" t="s">
        <v>11392</v>
      </c>
      <c r="J833" s="1" t="s">
        <v>11304</v>
      </c>
    </row>
    <row r="834" spans="1:10">
      <c r="A834" s="1" t="s">
        <v>1570</v>
      </c>
      <c r="C834" s="1" t="s">
        <v>1</v>
      </c>
      <c r="F834" s="1" t="s">
        <v>1571</v>
      </c>
      <c r="I834" t="s">
        <v>1570</v>
      </c>
      <c r="J834" t="s">
        <v>11203</v>
      </c>
    </row>
    <row r="835" spans="1:10">
      <c r="A835" s="1" t="s">
        <v>1572</v>
      </c>
      <c r="C835" t="s">
        <v>4</v>
      </c>
      <c r="D835" t="s">
        <v>1572</v>
      </c>
      <c r="E835">
        <v>8</v>
      </c>
      <c r="F835" s="1" t="s">
        <v>1573</v>
      </c>
      <c r="I835" t="s">
        <v>1572</v>
      </c>
      <c r="J835" t="s">
        <v>11203</v>
      </c>
    </row>
    <row r="836" spans="1:10">
      <c r="A836" s="1" t="s">
        <v>1574</v>
      </c>
      <c r="C836" t="s">
        <v>1</v>
      </c>
      <c r="D836" t="s">
        <v>1574</v>
      </c>
      <c r="E836">
        <v>9</v>
      </c>
      <c r="F836" s="1" t="s">
        <v>1575</v>
      </c>
      <c r="I836" s="1" t="s">
        <v>1574</v>
      </c>
      <c r="J836" s="1" t="s">
        <v>11203</v>
      </c>
    </row>
    <row r="837" spans="1:10">
      <c r="A837" s="1" t="s">
        <v>1576</v>
      </c>
      <c r="C837" s="1" t="s">
        <v>1</v>
      </c>
      <c r="F837" s="1" t="s">
        <v>1577</v>
      </c>
      <c r="I837" s="1"/>
      <c r="J837" s="1"/>
    </row>
    <row r="838" spans="1:10">
      <c r="A838" s="1" t="s">
        <v>1578</v>
      </c>
      <c r="C838" t="s">
        <v>1</v>
      </c>
      <c r="F838" s="1" t="s">
        <v>1579</v>
      </c>
      <c r="I838" s="1" t="s">
        <v>1578</v>
      </c>
      <c r="J838" s="1" t="s">
        <v>11203</v>
      </c>
    </row>
    <row r="839" spans="1:10">
      <c r="A839" s="1" t="s">
        <v>1580</v>
      </c>
      <c r="C839" t="s">
        <v>1</v>
      </c>
      <c r="F839" s="1" t="s">
        <v>1581</v>
      </c>
      <c r="I839" t="s">
        <v>1580</v>
      </c>
      <c r="J839" t="s">
        <v>11304</v>
      </c>
    </row>
    <row r="840" spans="1:10">
      <c r="A840" s="1" t="s">
        <v>1582</v>
      </c>
      <c r="C840" s="1" t="s">
        <v>1</v>
      </c>
      <c r="D840" s="1" t="s">
        <v>1582</v>
      </c>
      <c r="E840" s="1">
        <v>8</v>
      </c>
      <c r="F840" s="1" t="s">
        <v>1583</v>
      </c>
      <c r="G840" s="1"/>
      <c r="H840" s="1"/>
      <c r="I840" s="1" t="s">
        <v>1582</v>
      </c>
      <c r="J840" s="1" t="s">
        <v>11203</v>
      </c>
    </row>
    <row r="841" spans="1:6">
      <c r="A841" s="1" t="s">
        <v>1586</v>
      </c>
      <c r="C841" s="1" t="s">
        <v>4</v>
      </c>
      <c r="D841" s="1"/>
      <c r="E841" s="1"/>
      <c r="F841" s="1" t="s">
        <v>1587</v>
      </c>
    </row>
    <row r="842" spans="1:10">
      <c r="A842" s="1" t="s">
        <v>1588</v>
      </c>
      <c r="C842" t="s">
        <v>7</v>
      </c>
      <c r="F842" s="1" t="s">
        <v>1589</v>
      </c>
      <c r="I842" s="1"/>
      <c r="J842" s="1"/>
    </row>
    <row r="843" spans="1:10">
      <c r="A843" s="1" t="s">
        <v>1590</v>
      </c>
      <c r="C843" s="1" t="s">
        <v>1</v>
      </c>
      <c r="D843" s="1" t="s">
        <v>1590</v>
      </c>
      <c r="E843" s="1">
        <v>9</v>
      </c>
      <c r="F843" s="1" t="s">
        <v>1591</v>
      </c>
      <c r="G843" s="1"/>
      <c r="H843" s="1"/>
      <c r="I843" s="1" t="s">
        <v>1590</v>
      </c>
      <c r="J843" s="1" t="s">
        <v>11304</v>
      </c>
    </row>
    <row r="844" spans="1:10">
      <c r="A844" s="1" t="s">
        <v>1592</v>
      </c>
      <c r="C844" s="1" t="s">
        <v>1</v>
      </c>
      <c r="D844" s="1" t="s">
        <v>1592</v>
      </c>
      <c r="E844" s="1">
        <v>8</v>
      </c>
      <c r="F844" s="1" t="s">
        <v>1593</v>
      </c>
      <c r="I844" t="s">
        <v>1592</v>
      </c>
      <c r="J844" t="s">
        <v>11203</v>
      </c>
    </row>
    <row r="845" spans="1:6">
      <c r="A845" s="1" t="s">
        <v>1594</v>
      </c>
      <c r="C845" s="1" t="s">
        <v>4</v>
      </c>
      <c r="F845" s="1" t="s">
        <v>1595</v>
      </c>
    </row>
    <row r="846" spans="1:10">
      <c r="A846" s="1" t="s">
        <v>1596</v>
      </c>
      <c r="C846" s="1" t="s">
        <v>1</v>
      </c>
      <c r="D846" s="1" t="s">
        <v>1596</v>
      </c>
      <c r="E846" s="1">
        <v>9</v>
      </c>
      <c r="F846" s="1" t="s">
        <v>1597</v>
      </c>
      <c r="I846" s="1" t="s">
        <v>1596</v>
      </c>
      <c r="J846" s="1" t="s">
        <v>11177</v>
      </c>
    </row>
    <row r="847" spans="1:10">
      <c r="A847" s="1" t="s">
        <v>1598</v>
      </c>
      <c r="C847" s="1" t="s">
        <v>1</v>
      </c>
      <c r="D847" t="s">
        <v>1598</v>
      </c>
      <c r="E847">
        <v>5</v>
      </c>
      <c r="F847" s="1" t="s">
        <v>1599</v>
      </c>
      <c r="G847" t="s">
        <v>1598</v>
      </c>
      <c r="H847">
        <v>9</v>
      </c>
      <c r="I847" s="1" t="s">
        <v>1598</v>
      </c>
      <c r="J847" s="1" t="s">
        <v>11203</v>
      </c>
    </row>
    <row r="848" spans="1:10">
      <c r="A848" s="1" t="s">
        <v>11970</v>
      </c>
      <c r="C848" s="1" t="s">
        <v>1</v>
      </c>
      <c r="D848" s="1" t="s">
        <v>1600</v>
      </c>
      <c r="E848" s="1">
        <v>1</v>
      </c>
      <c r="F848" s="1" t="s">
        <v>11971</v>
      </c>
      <c r="G848" s="1" t="s">
        <v>1600</v>
      </c>
      <c r="H848" s="1">
        <v>8</v>
      </c>
      <c r="I848" s="1" t="s">
        <v>11183</v>
      </c>
      <c r="J848" s="1" t="s">
        <v>11177</v>
      </c>
    </row>
    <row r="849" spans="1:10">
      <c r="A849" s="1" t="s">
        <v>1602</v>
      </c>
      <c r="C849" t="s">
        <v>1</v>
      </c>
      <c r="F849" s="1" t="s">
        <v>1603</v>
      </c>
      <c r="I849" t="s">
        <v>1602</v>
      </c>
      <c r="J849" t="s">
        <v>11304</v>
      </c>
    </row>
    <row r="850" spans="1:10">
      <c r="A850" s="1" t="s">
        <v>1604</v>
      </c>
      <c r="C850" s="1" t="s">
        <v>4</v>
      </c>
      <c r="D850" s="1"/>
      <c r="E850" s="1"/>
      <c r="F850" s="1" t="s">
        <v>1605</v>
      </c>
      <c r="G850" s="1"/>
      <c r="H850" s="1"/>
      <c r="I850" s="1"/>
      <c r="J850" s="1"/>
    </row>
    <row r="851" spans="1:10">
      <c r="A851" s="1" t="s">
        <v>1606</v>
      </c>
      <c r="C851" s="1" t="s">
        <v>1</v>
      </c>
      <c r="F851" s="1" t="s">
        <v>1607</v>
      </c>
      <c r="I851" s="1"/>
      <c r="J851" s="1"/>
    </row>
    <row r="852" spans="1:10">
      <c r="A852" s="1" t="s">
        <v>1608</v>
      </c>
      <c r="C852" s="1" t="s">
        <v>7</v>
      </c>
      <c r="F852" s="1" t="s">
        <v>1609</v>
      </c>
      <c r="I852" t="s">
        <v>1608</v>
      </c>
      <c r="J852" t="s">
        <v>11304</v>
      </c>
    </row>
    <row r="853" spans="1:10">
      <c r="A853" s="1" t="s">
        <v>1610</v>
      </c>
      <c r="C853" s="1" t="s">
        <v>1</v>
      </c>
      <c r="D853" s="1"/>
      <c r="E853" s="1"/>
      <c r="F853" s="1" t="s">
        <v>1611</v>
      </c>
      <c r="I853" s="1"/>
      <c r="J853" s="1"/>
    </row>
    <row r="854" spans="1:10">
      <c r="A854" s="1" t="s">
        <v>1612</v>
      </c>
      <c r="C854" s="1" t="s">
        <v>1</v>
      </c>
      <c r="F854" s="1" t="s">
        <v>1613</v>
      </c>
      <c r="I854" t="s">
        <v>1612</v>
      </c>
      <c r="J854" t="s">
        <v>11177</v>
      </c>
    </row>
    <row r="855" spans="1:10">
      <c r="A855" s="1" t="s">
        <v>1614</v>
      </c>
      <c r="C855" t="s">
        <v>1</v>
      </c>
      <c r="D855" t="s">
        <v>1614</v>
      </c>
      <c r="E855">
        <v>8</v>
      </c>
      <c r="F855" s="1" t="s">
        <v>1615</v>
      </c>
      <c r="I855" t="s">
        <v>1614</v>
      </c>
      <c r="J855" t="s">
        <v>11177</v>
      </c>
    </row>
    <row r="856" spans="1:10">
      <c r="A856" s="1" t="s">
        <v>1616</v>
      </c>
      <c r="C856" t="s">
        <v>1</v>
      </c>
      <c r="D856" t="s">
        <v>1616</v>
      </c>
      <c r="E856">
        <v>6</v>
      </c>
      <c r="F856" s="1" t="s">
        <v>1617</v>
      </c>
      <c r="I856" s="1" t="s">
        <v>1616</v>
      </c>
      <c r="J856" s="1" t="s">
        <v>11203</v>
      </c>
    </row>
    <row r="857" spans="1:10">
      <c r="A857" s="1" t="s">
        <v>1618</v>
      </c>
      <c r="C857" s="1" t="s">
        <v>4</v>
      </c>
      <c r="F857" s="1" t="s">
        <v>1619</v>
      </c>
      <c r="I857" s="1"/>
      <c r="J857" s="1"/>
    </row>
    <row r="858" spans="1:10">
      <c r="A858" s="1" t="s">
        <v>1620</v>
      </c>
      <c r="C858" t="s">
        <v>1</v>
      </c>
      <c r="D858" t="s">
        <v>1620</v>
      </c>
      <c r="E858">
        <v>4</v>
      </c>
      <c r="F858" s="1" t="s">
        <v>1621</v>
      </c>
      <c r="G858" t="s">
        <v>1620</v>
      </c>
      <c r="H858">
        <v>8</v>
      </c>
      <c r="I858" t="s">
        <v>1620</v>
      </c>
      <c r="J858" t="s">
        <v>11203</v>
      </c>
    </row>
    <row r="859" spans="1:10">
      <c r="A859" s="1" t="s">
        <v>1622</v>
      </c>
      <c r="C859" s="1" t="s">
        <v>4</v>
      </c>
      <c r="D859" s="1"/>
      <c r="E859" s="1"/>
      <c r="F859" s="1" t="s">
        <v>1623</v>
      </c>
      <c r="G859" s="1"/>
      <c r="H859" s="1"/>
      <c r="I859" s="1"/>
      <c r="J859" s="1"/>
    </row>
    <row r="860" spans="1:10">
      <c r="A860" s="1" t="s">
        <v>11393</v>
      </c>
      <c r="C860" s="1"/>
      <c r="F860" s="1"/>
      <c r="I860" s="1" t="s">
        <v>11393</v>
      </c>
      <c r="J860" s="1" t="s">
        <v>11304</v>
      </c>
    </row>
    <row r="861" spans="1:10">
      <c r="A861" s="1" t="s">
        <v>11972</v>
      </c>
      <c r="C861" s="1"/>
      <c r="D861" s="1"/>
      <c r="E861" s="1"/>
      <c r="F861" s="1"/>
      <c r="G861" s="1"/>
      <c r="H861" s="1"/>
      <c r="I861" s="1"/>
      <c r="J861" s="1"/>
    </row>
    <row r="862" spans="1:6">
      <c r="A862" s="1" t="s">
        <v>1624</v>
      </c>
      <c r="C862" s="1" t="s">
        <v>4</v>
      </c>
      <c r="F862" s="1" t="s">
        <v>1625</v>
      </c>
    </row>
    <row r="863" spans="1:6">
      <c r="A863" s="1" t="s">
        <v>1626</v>
      </c>
      <c r="C863" t="s">
        <v>1</v>
      </c>
      <c r="F863" s="1" t="s">
        <v>1627</v>
      </c>
    </row>
    <row r="864" spans="1:10">
      <c r="A864" s="1" t="s">
        <v>1628</v>
      </c>
      <c r="C864" t="s">
        <v>1</v>
      </c>
      <c r="F864" s="1" t="s">
        <v>1629</v>
      </c>
      <c r="I864" s="1" t="s">
        <v>1628</v>
      </c>
      <c r="J864" s="1" t="s">
        <v>11304</v>
      </c>
    </row>
    <row r="865" spans="1:10">
      <c r="A865" s="1" t="s">
        <v>1630</v>
      </c>
      <c r="C865" s="1" t="s">
        <v>1</v>
      </c>
      <c r="D865" t="s">
        <v>1630</v>
      </c>
      <c r="E865">
        <v>7</v>
      </c>
      <c r="F865" s="1" t="s">
        <v>1631</v>
      </c>
      <c r="I865" s="1" t="s">
        <v>1630</v>
      </c>
      <c r="J865" s="1" t="s">
        <v>11177</v>
      </c>
    </row>
    <row r="866" spans="1:6">
      <c r="A866" s="1" t="s">
        <v>1632</v>
      </c>
      <c r="C866" s="1" t="s">
        <v>4</v>
      </c>
      <c r="F866" s="1" t="s">
        <v>1633</v>
      </c>
    </row>
    <row r="867" spans="1:10">
      <c r="A867" s="1" t="s">
        <v>1634</v>
      </c>
      <c r="C867" s="1" t="s">
        <v>1</v>
      </c>
      <c r="D867" t="s">
        <v>1634</v>
      </c>
      <c r="E867">
        <v>3</v>
      </c>
      <c r="F867" s="1" t="s">
        <v>1635</v>
      </c>
      <c r="G867" t="s">
        <v>1634</v>
      </c>
      <c r="H867">
        <v>10</v>
      </c>
      <c r="I867" t="s">
        <v>1634</v>
      </c>
      <c r="J867" t="s">
        <v>11203</v>
      </c>
    </row>
    <row r="868" spans="1:10">
      <c r="A868" s="1" t="s">
        <v>1636</v>
      </c>
      <c r="C868" s="1" t="s">
        <v>1</v>
      </c>
      <c r="D868" s="1"/>
      <c r="E868" s="1"/>
      <c r="F868" s="1" t="s">
        <v>1637</v>
      </c>
      <c r="I868" s="1" t="s">
        <v>1636</v>
      </c>
      <c r="J868" s="1" t="s">
        <v>11304</v>
      </c>
    </row>
    <row r="869" spans="1:10">
      <c r="A869" s="1" t="s">
        <v>11233</v>
      </c>
      <c r="C869" t="s">
        <v>1</v>
      </c>
      <c r="D869" s="1"/>
      <c r="E869" s="1"/>
      <c r="F869" s="1" t="s">
        <v>11973</v>
      </c>
      <c r="I869" s="1" t="s">
        <v>11233</v>
      </c>
      <c r="J869" s="1" t="s">
        <v>11203</v>
      </c>
    </row>
    <row r="870" spans="1:10">
      <c r="A870" s="1" t="s">
        <v>1640</v>
      </c>
      <c r="C870" t="s">
        <v>1</v>
      </c>
      <c r="D870" t="s">
        <v>1640</v>
      </c>
      <c r="E870">
        <v>7</v>
      </c>
      <c r="F870" s="1" t="s">
        <v>1641</v>
      </c>
      <c r="I870" t="s">
        <v>1640</v>
      </c>
      <c r="J870" t="s">
        <v>11177</v>
      </c>
    </row>
    <row r="871" spans="1:10">
      <c r="A871" s="1" t="s">
        <v>1642</v>
      </c>
      <c r="C871" s="1" t="s">
        <v>1</v>
      </c>
      <c r="D871" t="s">
        <v>1642</v>
      </c>
      <c r="E871">
        <v>7</v>
      </c>
      <c r="F871" s="1" t="s">
        <v>1643</v>
      </c>
      <c r="G871" s="1" t="s">
        <v>1642</v>
      </c>
      <c r="H871" s="1">
        <v>5</v>
      </c>
      <c r="I871" s="1" t="s">
        <v>1642</v>
      </c>
      <c r="J871" s="1" t="s">
        <v>11177</v>
      </c>
    </row>
    <row r="872" spans="1:10">
      <c r="A872" s="1" t="s">
        <v>1644</v>
      </c>
      <c r="C872" s="1" t="s">
        <v>4</v>
      </c>
      <c r="F872" s="1" t="s">
        <v>1645</v>
      </c>
      <c r="I872" s="1" t="s">
        <v>1644</v>
      </c>
      <c r="J872" s="1" t="s">
        <v>11203</v>
      </c>
    </row>
    <row r="873" spans="1:10">
      <c r="A873" s="1" t="s">
        <v>1646</v>
      </c>
      <c r="C873" s="1" t="s">
        <v>1</v>
      </c>
      <c r="F873" s="1" t="s">
        <v>1647</v>
      </c>
      <c r="I873" s="1" t="s">
        <v>1646</v>
      </c>
      <c r="J873" s="1" t="s">
        <v>11304</v>
      </c>
    </row>
    <row r="874" spans="1:10">
      <c r="A874" s="1" t="s">
        <v>1648</v>
      </c>
      <c r="C874" t="s">
        <v>4</v>
      </c>
      <c r="F874" s="1" t="s">
        <v>1649</v>
      </c>
      <c r="I874" s="1"/>
      <c r="J874" s="1"/>
    </row>
    <row r="875" spans="1:6">
      <c r="A875" s="1" t="s">
        <v>1650</v>
      </c>
      <c r="B875" t="s">
        <v>112</v>
      </c>
      <c r="C875" t="s">
        <v>44</v>
      </c>
      <c r="F875" s="1"/>
    </row>
    <row r="876" spans="1:10">
      <c r="A876" s="1" t="s">
        <v>1651</v>
      </c>
      <c r="C876" t="s">
        <v>4</v>
      </c>
      <c r="F876" s="1" t="s">
        <v>1652</v>
      </c>
      <c r="I876" s="1"/>
      <c r="J876" s="1"/>
    </row>
    <row r="877" spans="1:10">
      <c r="A877" s="1" t="s">
        <v>11235</v>
      </c>
      <c r="F877" s="1"/>
      <c r="I877" s="1" t="s">
        <v>11235</v>
      </c>
      <c r="J877" s="1" t="s">
        <v>11203</v>
      </c>
    </row>
    <row r="878" spans="1:10">
      <c r="A878" s="1" t="s">
        <v>1653</v>
      </c>
      <c r="C878" t="s">
        <v>7</v>
      </c>
      <c r="F878" s="1" t="s">
        <v>1654</v>
      </c>
      <c r="I878" s="1"/>
      <c r="J878" s="1"/>
    </row>
    <row r="879" spans="1:10">
      <c r="A879" s="1" t="s">
        <v>1655</v>
      </c>
      <c r="C879" s="1" t="s">
        <v>4</v>
      </c>
      <c r="F879" s="1" t="s">
        <v>1656</v>
      </c>
      <c r="I879" s="1"/>
      <c r="J879" s="1"/>
    </row>
    <row r="880" spans="1:10">
      <c r="A880" s="1" t="s">
        <v>1657</v>
      </c>
      <c r="C880" t="s">
        <v>4</v>
      </c>
      <c r="D880" t="s">
        <v>1657</v>
      </c>
      <c r="E880">
        <v>10</v>
      </c>
      <c r="F880" s="1" t="s">
        <v>1658</v>
      </c>
      <c r="I880" t="s">
        <v>1657</v>
      </c>
      <c r="J880" t="s">
        <v>11203</v>
      </c>
    </row>
    <row r="881" spans="1:10">
      <c r="A881" s="1" t="s">
        <v>1659</v>
      </c>
      <c r="C881" s="1" t="s">
        <v>1</v>
      </c>
      <c r="D881" s="1" t="s">
        <v>1659</v>
      </c>
      <c r="E881" s="1">
        <v>1</v>
      </c>
      <c r="F881" s="1" t="s">
        <v>1660</v>
      </c>
      <c r="G881" t="s">
        <v>1659</v>
      </c>
      <c r="H881">
        <v>3</v>
      </c>
      <c r="I881" s="1" t="s">
        <v>1659</v>
      </c>
      <c r="J881" s="1" t="s">
        <v>11177</v>
      </c>
    </row>
    <row r="882" spans="1:10">
      <c r="A882" s="1" t="s">
        <v>1661</v>
      </c>
      <c r="C882" s="1" t="s">
        <v>4</v>
      </c>
      <c r="D882" s="1"/>
      <c r="E882" s="1"/>
      <c r="F882" s="1" t="s">
        <v>1662</v>
      </c>
      <c r="G882" s="1"/>
      <c r="H882" s="1"/>
      <c r="I882" s="1" t="s">
        <v>1661</v>
      </c>
      <c r="J882" s="1" t="s">
        <v>11304</v>
      </c>
    </row>
    <row r="883" spans="1:10">
      <c r="A883" s="1" t="s">
        <v>1663</v>
      </c>
      <c r="C883" s="1" t="s">
        <v>44</v>
      </c>
      <c r="F883" s="1" t="s">
        <v>1664</v>
      </c>
      <c r="I883" s="1"/>
      <c r="J883" s="1"/>
    </row>
    <row r="884" spans="1:10">
      <c r="A884" s="1" t="s">
        <v>11974</v>
      </c>
      <c r="C884" t="s">
        <v>4</v>
      </c>
      <c r="F884" s="1" t="s">
        <v>11975</v>
      </c>
      <c r="I884" s="1" t="s">
        <v>1665</v>
      </c>
      <c r="J884" s="1" t="s">
        <v>11304</v>
      </c>
    </row>
    <row r="885" spans="1:10">
      <c r="A885" s="1" t="s">
        <v>11976</v>
      </c>
      <c r="C885" s="1" t="s">
        <v>1</v>
      </c>
      <c r="F885" s="1" t="s">
        <v>11977</v>
      </c>
      <c r="I885" s="1"/>
      <c r="J885" s="1"/>
    </row>
    <row r="886" spans="1:10">
      <c r="A886" s="1" t="s">
        <v>1669</v>
      </c>
      <c r="B886" t="s">
        <v>112</v>
      </c>
      <c r="C886" s="1" t="s">
        <v>471</v>
      </c>
      <c r="D886" s="1"/>
      <c r="E886" s="1"/>
      <c r="F886" s="1"/>
      <c r="I886" s="1"/>
      <c r="J886" s="1"/>
    </row>
    <row r="887" spans="1:10">
      <c r="A887" s="1" t="s">
        <v>1670</v>
      </c>
      <c r="C887" t="s">
        <v>4</v>
      </c>
      <c r="D887" t="s">
        <v>1670</v>
      </c>
      <c r="E887">
        <v>9</v>
      </c>
      <c r="F887" s="1" t="s">
        <v>1671</v>
      </c>
      <c r="I887" s="1" t="s">
        <v>1670</v>
      </c>
      <c r="J887" s="1" t="s">
        <v>11203</v>
      </c>
    </row>
    <row r="888" spans="1:10">
      <c r="A888" s="1" t="s">
        <v>1672</v>
      </c>
      <c r="C888" s="1" t="s">
        <v>4</v>
      </c>
      <c r="D888" t="s">
        <v>1672</v>
      </c>
      <c r="E888">
        <v>10</v>
      </c>
      <c r="F888" s="1" t="s">
        <v>1673</v>
      </c>
      <c r="I888" s="1" t="s">
        <v>1672</v>
      </c>
      <c r="J888" s="1" t="s">
        <v>11304</v>
      </c>
    </row>
    <row r="889" spans="1:10">
      <c r="A889" s="1" t="s">
        <v>1674</v>
      </c>
      <c r="C889" s="1" t="s">
        <v>4</v>
      </c>
      <c r="F889" s="1" t="s">
        <v>1675</v>
      </c>
      <c r="I889" s="1"/>
      <c r="J889" s="1"/>
    </row>
    <row r="890" spans="1:10">
      <c r="A890" s="1" t="s">
        <v>1676</v>
      </c>
      <c r="C890" s="1" t="s">
        <v>4</v>
      </c>
      <c r="D890" s="1"/>
      <c r="E890" s="1"/>
      <c r="F890" s="1" t="s">
        <v>1677</v>
      </c>
      <c r="I890" s="1"/>
      <c r="J890" s="1"/>
    </row>
    <row r="891" spans="1:10">
      <c r="A891" s="1" t="s">
        <v>1678</v>
      </c>
      <c r="C891" s="1" t="s">
        <v>4</v>
      </c>
      <c r="D891" s="1"/>
      <c r="E891" s="1"/>
      <c r="F891" s="1" t="s">
        <v>1679</v>
      </c>
      <c r="G891" s="1"/>
      <c r="H891" s="1"/>
      <c r="I891" s="1"/>
      <c r="J891" s="1"/>
    </row>
    <row r="892" spans="1:6">
      <c r="A892" s="1" t="s">
        <v>1680</v>
      </c>
      <c r="C892" t="s">
        <v>4</v>
      </c>
      <c r="F892" s="1" t="s">
        <v>1681</v>
      </c>
    </row>
    <row r="893" spans="1:10">
      <c r="A893" s="1" t="s">
        <v>1682</v>
      </c>
      <c r="C893" t="s">
        <v>1</v>
      </c>
      <c r="D893" t="s">
        <v>1682</v>
      </c>
      <c r="E893">
        <v>1</v>
      </c>
      <c r="F893" s="1" t="s">
        <v>1683</v>
      </c>
      <c r="G893" s="1" t="s">
        <v>1682</v>
      </c>
      <c r="H893" s="1">
        <v>5</v>
      </c>
      <c r="I893" s="1" t="s">
        <v>1682</v>
      </c>
      <c r="J893" s="1" t="s">
        <v>11177</v>
      </c>
    </row>
    <row r="894" spans="1:10">
      <c r="A894" s="1" t="s">
        <v>1684</v>
      </c>
      <c r="C894" s="1" t="s">
        <v>4</v>
      </c>
      <c r="D894" s="1"/>
      <c r="E894" s="1"/>
      <c r="F894" s="1" t="s">
        <v>1685</v>
      </c>
      <c r="I894" s="1" t="s">
        <v>1684</v>
      </c>
      <c r="J894" s="1" t="s">
        <v>11304</v>
      </c>
    </row>
    <row r="895" spans="1:10">
      <c r="A895" s="1" t="s">
        <v>1686</v>
      </c>
      <c r="C895" s="1" t="s">
        <v>44</v>
      </c>
      <c r="F895" s="1" t="s">
        <v>1687</v>
      </c>
      <c r="I895" t="s">
        <v>1686</v>
      </c>
      <c r="J895" t="s">
        <v>11203</v>
      </c>
    </row>
    <row r="896" spans="1:6">
      <c r="A896" s="1" t="s">
        <v>1688</v>
      </c>
      <c r="C896" t="s">
        <v>1</v>
      </c>
      <c r="F896" s="1" t="s">
        <v>1689</v>
      </c>
    </row>
    <row r="897" spans="1:10">
      <c r="A897" s="1" t="s">
        <v>1690</v>
      </c>
      <c r="C897" s="1" t="s">
        <v>4</v>
      </c>
      <c r="F897" s="1" t="s">
        <v>1691</v>
      </c>
      <c r="I897" s="1"/>
      <c r="J897" s="1"/>
    </row>
    <row r="898" spans="1:10">
      <c r="A898" s="1" t="s">
        <v>1692</v>
      </c>
      <c r="C898" t="s">
        <v>1</v>
      </c>
      <c r="D898" t="s">
        <v>1692</v>
      </c>
      <c r="E898">
        <v>6</v>
      </c>
      <c r="F898" s="1" t="s">
        <v>1693</v>
      </c>
      <c r="I898" t="s">
        <v>1692</v>
      </c>
      <c r="J898" t="s">
        <v>11304</v>
      </c>
    </row>
    <row r="899" spans="1:10">
      <c r="A899" s="1" t="s">
        <v>1694</v>
      </c>
      <c r="C899" s="1" t="s">
        <v>1</v>
      </c>
      <c r="D899" t="s">
        <v>1694</v>
      </c>
      <c r="E899">
        <v>2</v>
      </c>
      <c r="F899" s="1" t="s">
        <v>1695</v>
      </c>
      <c r="I899" s="1" t="s">
        <v>1694</v>
      </c>
      <c r="J899" s="1" t="s">
        <v>11304</v>
      </c>
    </row>
    <row r="900" spans="1:10">
      <c r="A900" s="1" t="s">
        <v>1696</v>
      </c>
      <c r="C900" s="1" t="s">
        <v>7</v>
      </c>
      <c r="D900" s="1"/>
      <c r="E900" s="1"/>
      <c r="F900" s="1" t="s">
        <v>1697</v>
      </c>
      <c r="I900" s="1" t="s">
        <v>1696</v>
      </c>
      <c r="J900" s="1" t="s">
        <v>11304</v>
      </c>
    </row>
    <row r="901" spans="1:10">
      <c r="A901" s="1" t="s">
        <v>1698</v>
      </c>
      <c r="C901" t="s">
        <v>7</v>
      </c>
      <c r="D901" s="1"/>
      <c r="E901" s="1"/>
      <c r="F901" s="1" t="s">
        <v>1699</v>
      </c>
      <c r="G901" s="1"/>
      <c r="H901" s="1"/>
      <c r="I901" s="1"/>
      <c r="J901" s="1"/>
    </row>
    <row r="902" spans="1:10">
      <c r="A902" s="1" t="s">
        <v>1700</v>
      </c>
      <c r="C902" t="s">
        <v>7</v>
      </c>
      <c r="F902" s="1" t="s">
        <v>1701</v>
      </c>
      <c r="I902" t="s">
        <v>1700</v>
      </c>
      <c r="J902" t="s">
        <v>11304</v>
      </c>
    </row>
    <row r="903" spans="1:10">
      <c r="A903" s="1" t="s">
        <v>1702</v>
      </c>
      <c r="C903" s="1" t="s">
        <v>1</v>
      </c>
      <c r="D903" s="1" t="s">
        <v>1702</v>
      </c>
      <c r="E903" s="1">
        <v>3</v>
      </c>
      <c r="F903" s="1" t="s">
        <v>1703</v>
      </c>
      <c r="G903" t="s">
        <v>1702</v>
      </c>
      <c r="H903">
        <v>8</v>
      </c>
      <c r="I903" s="1" t="s">
        <v>1702</v>
      </c>
      <c r="J903" s="1" t="s">
        <v>11177</v>
      </c>
    </row>
    <row r="904" spans="1:10">
      <c r="A904" s="1" t="s">
        <v>1704</v>
      </c>
      <c r="C904" t="s">
        <v>1</v>
      </c>
      <c r="D904" t="s">
        <v>1704</v>
      </c>
      <c r="E904">
        <v>5</v>
      </c>
      <c r="F904" s="1" t="s">
        <v>1705</v>
      </c>
      <c r="G904" t="s">
        <v>1704</v>
      </c>
      <c r="H904">
        <v>5</v>
      </c>
      <c r="I904" s="1" t="s">
        <v>1704</v>
      </c>
      <c r="J904" s="1" t="s">
        <v>11203</v>
      </c>
    </row>
    <row r="905" spans="1:6">
      <c r="A905" s="1" t="s">
        <v>1706</v>
      </c>
      <c r="C905" t="s">
        <v>7</v>
      </c>
      <c r="F905" s="1" t="s">
        <v>1707</v>
      </c>
    </row>
    <row r="906" spans="1:10">
      <c r="A906" s="1" t="s">
        <v>1708</v>
      </c>
      <c r="C906" t="s">
        <v>1</v>
      </c>
      <c r="F906" s="1" t="s">
        <v>1709</v>
      </c>
      <c r="I906" t="s">
        <v>1708</v>
      </c>
      <c r="J906" t="s">
        <v>11304</v>
      </c>
    </row>
    <row r="907" spans="1:10">
      <c r="A907" s="1" t="s">
        <v>1710</v>
      </c>
      <c r="C907" t="s">
        <v>1</v>
      </c>
      <c r="D907" s="1" t="s">
        <v>1710</v>
      </c>
      <c r="E907" s="1">
        <v>4</v>
      </c>
      <c r="F907" s="1" t="s">
        <v>1711</v>
      </c>
      <c r="G907" s="1"/>
      <c r="H907" s="1"/>
      <c r="I907" s="1" t="s">
        <v>1710</v>
      </c>
      <c r="J907" s="1" t="s">
        <v>11177</v>
      </c>
    </row>
    <row r="908" spans="1:10">
      <c r="A908" s="1" t="s">
        <v>1712</v>
      </c>
      <c r="C908" t="s">
        <v>1</v>
      </c>
      <c r="F908" s="1" t="s">
        <v>1713</v>
      </c>
      <c r="I908" t="s">
        <v>1712</v>
      </c>
      <c r="J908" t="s">
        <v>11304</v>
      </c>
    </row>
    <row r="909" spans="1:10">
      <c r="A909" s="1" t="s">
        <v>1714</v>
      </c>
      <c r="C909" t="s">
        <v>4</v>
      </c>
      <c r="F909" s="1" t="s">
        <v>1715</v>
      </c>
      <c r="I909" t="s">
        <v>1714</v>
      </c>
      <c r="J909" t="s">
        <v>11203</v>
      </c>
    </row>
    <row r="910" spans="1:6">
      <c r="A910" s="1" t="s">
        <v>1716</v>
      </c>
      <c r="C910" t="s">
        <v>1</v>
      </c>
      <c r="F910" s="1" t="s">
        <v>1717</v>
      </c>
    </row>
    <row r="911" spans="1:10">
      <c r="A911" s="1" t="s">
        <v>1718</v>
      </c>
      <c r="C911" s="1" t="s">
        <v>1</v>
      </c>
      <c r="F911" s="1" t="s">
        <v>1719</v>
      </c>
      <c r="I911" t="s">
        <v>1718</v>
      </c>
      <c r="J911" t="s">
        <v>11203</v>
      </c>
    </row>
    <row r="912" spans="1:10">
      <c r="A912" s="1" t="s">
        <v>1720</v>
      </c>
      <c r="C912" t="s">
        <v>1</v>
      </c>
      <c r="D912" s="1"/>
      <c r="E912" s="1"/>
      <c r="F912" s="1" t="s">
        <v>1721</v>
      </c>
      <c r="G912" s="1"/>
      <c r="H912" s="1"/>
      <c r="I912" s="1"/>
      <c r="J912" s="1"/>
    </row>
    <row r="913" spans="1:10">
      <c r="A913" s="1" t="s">
        <v>1722</v>
      </c>
      <c r="C913" t="s">
        <v>1</v>
      </c>
      <c r="D913" t="s">
        <v>1722</v>
      </c>
      <c r="E913">
        <v>6</v>
      </c>
      <c r="F913" s="1" t="s">
        <v>1723</v>
      </c>
      <c r="G913" t="s">
        <v>1722</v>
      </c>
      <c r="H913">
        <v>8</v>
      </c>
      <c r="I913" s="1" t="s">
        <v>1722</v>
      </c>
      <c r="J913" s="1" t="s">
        <v>11177</v>
      </c>
    </row>
    <row r="914" spans="1:8">
      <c r="A914" s="1" t="s">
        <v>1724</v>
      </c>
      <c r="C914" s="1" t="s">
        <v>4</v>
      </c>
      <c r="F914" s="1" t="s">
        <v>1725</v>
      </c>
      <c r="G914" s="1"/>
      <c r="H914" s="1"/>
    </row>
    <row r="915" spans="1:10">
      <c r="A915" s="1" t="s">
        <v>1726</v>
      </c>
      <c r="C915" s="1" t="s">
        <v>1</v>
      </c>
      <c r="F915" s="1" t="s">
        <v>1727</v>
      </c>
      <c r="I915" t="s">
        <v>1726</v>
      </c>
      <c r="J915" t="s">
        <v>11304</v>
      </c>
    </row>
    <row r="916" spans="1:6">
      <c r="A916" s="1" t="s">
        <v>1728</v>
      </c>
      <c r="C916" t="s">
        <v>4</v>
      </c>
      <c r="F916" s="1" t="s">
        <v>1729</v>
      </c>
    </row>
    <row r="917" spans="1:6">
      <c r="A917" s="1" t="s">
        <v>1730</v>
      </c>
      <c r="C917" t="s">
        <v>4</v>
      </c>
      <c r="F917" s="1" t="s">
        <v>1731</v>
      </c>
    </row>
    <row r="918" spans="1:10">
      <c r="A918" s="1" t="s">
        <v>1732</v>
      </c>
      <c r="C918" s="1" t="s">
        <v>1</v>
      </c>
      <c r="D918" s="1" t="s">
        <v>1732</v>
      </c>
      <c r="E918" s="1">
        <v>4</v>
      </c>
      <c r="F918" s="1" t="s">
        <v>1733</v>
      </c>
      <c r="G918" s="1"/>
      <c r="H918" s="1"/>
      <c r="I918" s="1" t="s">
        <v>1732</v>
      </c>
      <c r="J918" s="1" t="s">
        <v>11177</v>
      </c>
    </row>
    <row r="919" spans="1:6">
      <c r="A919" s="1" t="s">
        <v>1734</v>
      </c>
      <c r="C919" t="s">
        <v>1</v>
      </c>
      <c r="F919" s="1" t="s">
        <v>1735</v>
      </c>
    </row>
    <row r="920" spans="1:10">
      <c r="A920" s="1" t="s">
        <v>1736</v>
      </c>
      <c r="C920" t="s">
        <v>7</v>
      </c>
      <c r="D920" t="s">
        <v>1736</v>
      </c>
      <c r="E920">
        <v>10</v>
      </c>
      <c r="F920" s="1" t="s">
        <v>1737</v>
      </c>
      <c r="I920" t="s">
        <v>1736</v>
      </c>
      <c r="J920" t="s">
        <v>11304</v>
      </c>
    </row>
    <row r="921" spans="1:10">
      <c r="A921" s="1" t="s">
        <v>1738</v>
      </c>
      <c r="C921" t="s">
        <v>1</v>
      </c>
      <c r="D921" t="s">
        <v>1738</v>
      </c>
      <c r="E921">
        <v>2</v>
      </c>
      <c r="F921" s="1" t="s">
        <v>1739</v>
      </c>
      <c r="G921" t="s">
        <v>1738</v>
      </c>
      <c r="H921">
        <v>3</v>
      </c>
      <c r="I921" s="1" t="s">
        <v>1738</v>
      </c>
      <c r="J921" s="1" t="s">
        <v>11177</v>
      </c>
    </row>
    <row r="922" spans="1:10">
      <c r="A922" s="1" t="s">
        <v>1740</v>
      </c>
      <c r="C922" t="s">
        <v>7</v>
      </c>
      <c r="F922" s="1" t="s">
        <v>1741</v>
      </c>
      <c r="I922" t="s">
        <v>1740</v>
      </c>
      <c r="J922" t="s">
        <v>11304</v>
      </c>
    </row>
    <row r="923" spans="1:10">
      <c r="A923" s="1" t="s">
        <v>1742</v>
      </c>
      <c r="C923" s="1" t="s">
        <v>1</v>
      </c>
      <c r="D923" s="1"/>
      <c r="E923" s="1"/>
      <c r="F923" s="1" t="s">
        <v>1743</v>
      </c>
      <c r="I923" s="1" t="s">
        <v>1742</v>
      </c>
      <c r="J923" s="1" t="s">
        <v>11304</v>
      </c>
    </row>
    <row r="924" spans="1:10">
      <c r="A924" s="1" t="s">
        <v>1744</v>
      </c>
      <c r="C924" s="1" t="s">
        <v>1</v>
      </c>
      <c r="D924" s="1"/>
      <c r="E924" s="1"/>
      <c r="F924" s="1" t="s">
        <v>1745</v>
      </c>
      <c r="G924" s="1"/>
      <c r="H924" s="1"/>
      <c r="I924" s="1"/>
      <c r="J924" s="1"/>
    </row>
    <row r="925" spans="1:10">
      <c r="A925" s="1" t="s">
        <v>1746</v>
      </c>
      <c r="C925" t="s">
        <v>1</v>
      </c>
      <c r="D925" t="s">
        <v>1746</v>
      </c>
      <c r="E925">
        <v>3</v>
      </c>
      <c r="F925" s="1" t="s">
        <v>1747</v>
      </c>
      <c r="G925" t="s">
        <v>1746</v>
      </c>
      <c r="H925">
        <v>6</v>
      </c>
      <c r="I925" t="s">
        <v>1746</v>
      </c>
      <c r="J925" t="s">
        <v>11177</v>
      </c>
    </row>
    <row r="926" spans="1:10">
      <c r="A926" s="1" t="s">
        <v>1748</v>
      </c>
      <c r="C926" t="s">
        <v>1</v>
      </c>
      <c r="F926" s="1" t="s">
        <v>1749</v>
      </c>
      <c r="I926" s="1" t="s">
        <v>1748</v>
      </c>
      <c r="J926" s="1" t="s">
        <v>11304</v>
      </c>
    </row>
    <row r="927" spans="1:10">
      <c r="A927" s="1" t="s">
        <v>1750</v>
      </c>
      <c r="C927" t="s">
        <v>1</v>
      </c>
      <c r="D927" t="s">
        <v>1750</v>
      </c>
      <c r="E927">
        <v>7</v>
      </c>
      <c r="F927" s="1" t="s">
        <v>1751</v>
      </c>
      <c r="G927" t="s">
        <v>1750</v>
      </c>
      <c r="H927">
        <v>8</v>
      </c>
      <c r="I927" s="1" t="s">
        <v>1750</v>
      </c>
      <c r="J927" s="1" t="s">
        <v>11177</v>
      </c>
    </row>
    <row r="928" spans="1:10">
      <c r="A928" s="1" t="s">
        <v>1752</v>
      </c>
      <c r="C928" t="s">
        <v>1</v>
      </c>
      <c r="D928" t="s">
        <v>1752</v>
      </c>
      <c r="E928">
        <v>8</v>
      </c>
      <c r="F928" s="1" t="s">
        <v>1753</v>
      </c>
      <c r="I928" s="1" t="s">
        <v>1752</v>
      </c>
      <c r="J928" s="1" t="s">
        <v>11177</v>
      </c>
    </row>
    <row r="929" spans="1:10">
      <c r="A929" s="1" t="s">
        <v>1754</v>
      </c>
      <c r="C929" t="s">
        <v>1</v>
      </c>
      <c r="D929" t="s">
        <v>1754</v>
      </c>
      <c r="E929">
        <v>7</v>
      </c>
      <c r="F929" s="1" t="s">
        <v>1755</v>
      </c>
      <c r="I929" t="s">
        <v>1754</v>
      </c>
      <c r="J929" t="s">
        <v>11203</v>
      </c>
    </row>
    <row r="930" spans="1:10">
      <c r="A930" s="1" t="s">
        <v>1756</v>
      </c>
      <c r="C930" s="1" t="s">
        <v>4</v>
      </c>
      <c r="F930" s="1" t="s">
        <v>1757</v>
      </c>
      <c r="I930" s="1" t="s">
        <v>1756</v>
      </c>
      <c r="J930" s="1" t="s">
        <v>11304</v>
      </c>
    </row>
    <row r="931" spans="1:10">
      <c r="A931" s="1" t="s">
        <v>1758</v>
      </c>
      <c r="C931" s="1" t="s">
        <v>4</v>
      </c>
      <c r="F931" s="1" t="s">
        <v>1759</v>
      </c>
      <c r="I931" s="1" t="s">
        <v>1758</v>
      </c>
      <c r="J931" s="1" t="s">
        <v>11304</v>
      </c>
    </row>
    <row r="932" spans="1:10">
      <c r="A932" s="1" t="s">
        <v>1760</v>
      </c>
      <c r="C932" s="1" t="s">
        <v>4</v>
      </c>
      <c r="D932" s="1"/>
      <c r="E932" s="1"/>
      <c r="F932" s="1" t="s">
        <v>1761</v>
      </c>
      <c r="G932" s="1"/>
      <c r="H932" s="1"/>
      <c r="I932" s="1"/>
      <c r="J932" s="1"/>
    </row>
    <row r="933" spans="1:10">
      <c r="A933" s="1" t="s">
        <v>1762</v>
      </c>
      <c r="C933" t="s">
        <v>4</v>
      </c>
      <c r="F933" s="1" t="s">
        <v>1763</v>
      </c>
      <c r="I933" s="1"/>
      <c r="J933" s="1"/>
    </row>
    <row r="934" spans="1:10">
      <c r="A934" s="1" t="s">
        <v>1764</v>
      </c>
      <c r="C934" s="1" t="s">
        <v>4</v>
      </c>
      <c r="D934" t="s">
        <v>1764</v>
      </c>
      <c r="E934">
        <v>8</v>
      </c>
      <c r="F934" s="1" t="s">
        <v>1765</v>
      </c>
      <c r="I934" s="1" t="s">
        <v>1764</v>
      </c>
      <c r="J934" s="1" t="s">
        <v>11203</v>
      </c>
    </row>
    <row r="935" spans="1:10">
      <c r="A935" s="1" t="s">
        <v>1766</v>
      </c>
      <c r="C935" t="s">
        <v>1</v>
      </c>
      <c r="D935" s="1" t="s">
        <v>1766</v>
      </c>
      <c r="E935" s="1">
        <v>7</v>
      </c>
      <c r="F935" s="1" t="s">
        <v>1767</v>
      </c>
      <c r="I935" s="1" t="s">
        <v>1766</v>
      </c>
      <c r="J935" s="1" t="s">
        <v>11203</v>
      </c>
    </row>
    <row r="936" spans="1:10">
      <c r="A936" s="1" t="s">
        <v>1768</v>
      </c>
      <c r="C936" t="s">
        <v>4</v>
      </c>
      <c r="F936" s="1" t="s">
        <v>1769</v>
      </c>
      <c r="I936" s="1"/>
      <c r="J936" s="1"/>
    </row>
    <row r="937" spans="1:10">
      <c r="A937" s="1" t="s">
        <v>1770</v>
      </c>
      <c r="C937" s="1" t="s">
        <v>4</v>
      </c>
      <c r="D937" s="1"/>
      <c r="E937" s="1"/>
      <c r="F937" s="1" t="s">
        <v>1771</v>
      </c>
      <c r="I937" s="1"/>
      <c r="J937" s="1"/>
    </row>
    <row r="938" spans="1:10">
      <c r="A938" s="1" t="s">
        <v>1772</v>
      </c>
      <c r="C938" s="1" t="s">
        <v>1</v>
      </c>
      <c r="D938" s="1" t="s">
        <v>1772</v>
      </c>
      <c r="E938" s="1">
        <v>7</v>
      </c>
      <c r="F938" s="1" t="s">
        <v>1773</v>
      </c>
      <c r="G938" t="s">
        <v>1772</v>
      </c>
      <c r="H938">
        <v>8</v>
      </c>
      <c r="I938" s="1" t="s">
        <v>1772</v>
      </c>
      <c r="J938" s="1" t="s">
        <v>11203</v>
      </c>
    </row>
    <row r="939" spans="1:10">
      <c r="A939" s="1" t="s">
        <v>1774</v>
      </c>
      <c r="C939" s="1" t="s">
        <v>1</v>
      </c>
      <c r="D939" s="1" t="s">
        <v>1774</v>
      </c>
      <c r="E939" s="1">
        <v>4</v>
      </c>
      <c r="F939" s="1" t="s">
        <v>1775</v>
      </c>
      <c r="G939" s="1"/>
      <c r="H939" s="1"/>
      <c r="I939" s="1" t="s">
        <v>1774</v>
      </c>
      <c r="J939" s="1" t="s">
        <v>11177</v>
      </c>
    </row>
    <row r="940" spans="1:10">
      <c r="A940" s="1" t="s">
        <v>1776</v>
      </c>
      <c r="C940" t="s">
        <v>7</v>
      </c>
      <c r="D940" s="1"/>
      <c r="E940" s="1"/>
      <c r="F940" s="1" t="s">
        <v>1777</v>
      </c>
      <c r="G940" s="1"/>
      <c r="H940" s="1"/>
      <c r="I940" s="1"/>
      <c r="J940" s="1"/>
    </row>
    <row r="941" spans="1:10">
      <c r="A941" s="1" t="s">
        <v>1778</v>
      </c>
      <c r="C941" s="1" t="s">
        <v>1</v>
      </c>
      <c r="D941" t="s">
        <v>1778</v>
      </c>
      <c r="E941">
        <v>10</v>
      </c>
      <c r="F941" s="1" t="s">
        <v>1779</v>
      </c>
      <c r="I941" t="s">
        <v>1778</v>
      </c>
      <c r="J941" t="s">
        <v>11304</v>
      </c>
    </row>
    <row r="942" spans="1:10">
      <c r="A942" s="1" t="s">
        <v>1780</v>
      </c>
      <c r="C942" t="s">
        <v>4</v>
      </c>
      <c r="F942" s="1" t="s">
        <v>1781</v>
      </c>
      <c r="I942" t="s">
        <v>1780</v>
      </c>
      <c r="J942" t="s">
        <v>11203</v>
      </c>
    </row>
    <row r="943" spans="1:10">
      <c r="A943" s="1" t="s">
        <v>1782</v>
      </c>
      <c r="C943" s="1" t="s">
        <v>1</v>
      </c>
      <c r="D943" s="1" t="s">
        <v>1782</v>
      </c>
      <c r="E943" s="1">
        <v>7</v>
      </c>
      <c r="F943" s="1" t="s">
        <v>1783</v>
      </c>
      <c r="I943" s="1" t="s">
        <v>1782</v>
      </c>
      <c r="J943" s="1" t="s">
        <v>11177</v>
      </c>
    </row>
    <row r="944" spans="1:6">
      <c r="A944" s="1" t="s">
        <v>1784</v>
      </c>
      <c r="C944" s="1" t="s">
        <v>7</v>
      </c>
      <c r="F944" s="1" t="s">
        <v>1785</v>
      </c>
    </row>
    <row r="945" spans="1:6">
      <c r="A945" s="1" t="s">
        <v>1786</v>
      </c>
      <c r="C945" s="1" t="s">
        <v>4</v>
      </c>
      <c r="F945" s="1" t="s">
        <v>1787</v>
      </c>
    </row>
    <row r="946" spans="1:10">
      <c r="A946" s="1" t="s">
        <v>1788</v>
      </c>
      <c r="C946" s="1" t="s">
        <v>4</v>
      </c>
      <c r="D946" s="1"/>
      <c r="E946" s="1"/>
      <c r="F946" s="1" t="s">
        <v>1789</v>
      </c>
      <c r="I946" s="1"/>
      <c r="J946" s="1"/>
    </row>
    <row r="947" spans="1:6">
      <c r="A947" s="1" t="s">
        <v>1790</v>
      </c>
      <c r="C947" t="s">
        <v>4</v>
      </c>
      <c r="F947" s="1" t="s">
        <v>1791</v>
      </c>
    </row>
    <row r="948" spans="1:10">
      <c r="A948" s="1" t="s">
        <v>1792</v>
      </c>
      <c r="C948" s="1" t="s">
        <v>1</v>
      </c>
      <c r="D948" t="s">
        <v>1792</v>
      </c>
      <c r="E948">
        <v>9</v>
      </c>
      <c r="F948" s="1" t="s">
        <v>1793</v>
      </c>
      <c r="I948" t="s">
        <v>1792</v>
      </c>
      <c r="J948" t="s">
        <v>11203</v>
      </c>
    </row>
    <row r="949" spans="1:10">
      <c r="A949" s="1" t="s">
        <v>1794</v>
      </c>
      <c r="C949" s="1" t="s">
        <v>4</v>
      </c>
      <c r="D949" s="1"/>
      <c r="E949" s="1"/>
      <c r="F949" s="1" t="s">
        <v>1795</v>
      </c>
      <c r="G949" s="1"/>
      <c r="H949" s="1"/>
      <c r="I949" s="1"/>
      <c r="J949" s="1"/>
    </row>
    <row r="950" spans="1:10">
      <c r="A950" s="1" t="s">
        <v>1796</v>
      </c>
      <c r="C950" s="1" t="s">
        <v>44</v>
      </c>
      <c r="D950" s="1"/>
      <c r="E950" s="1"/>
      <c r="F950" s="1" t="s">
        <v>1797</v>
      </c>
      <c r="G950" s="1"/>
      <c r="H950" s="1"/>
      <c r="I950" s="1"/>
      <c r="J950" s="1"/>
    </row>
    <row r="951" spans="1:10">
      <c r="A951" s="1" t="s">
        <v>1798</v>
      </c>
      <c r="C951" s="1" t="s">
        <v>1</v>
      </c>
      <c r="D951" s="1" t="s">
        <v>1798</v>
      </c>
      <c r="E951" s="1">
        <v>10</v>
      </c>
      <c r="F951" s="1" t="s">
        <v>1799</v>
      </c>
      <c r="G951" s="1"/>
      <c r="H951" s="1"/>
      <c r="I951" s="1" t="s">
        <v>1798</v>
      </c>
      <c r="J951" s="1" t="s">
        <v>11304</v>
      </c>
    </row>
    <row r="952" spans="1:10">
      <c r="A952" s="1" t="s">
        <v>1800</v>
      </c>
      <c r="C952" t="s">
        <v>1</v>
      </c>
      <c r="D952" t="s">
        <v>1800</v>
      </c>
      <c r="E952">
        <v>2</v>
      </c>
      <c r="F952" s="1" t="s">
        <v>1801</v>
      </c>
      <c r="G952" t="s">
        <v>1800</v>
      </c>
      <c r="H952">
        <v>4</v>
      </c>
      <c r="I952" s="1" t="s">
        <v>1800</v>
      </c>
      <c r="J952" s="1" t="s">
        <v>11177</v>
      </c>
    </row>
    <row r="953" spans="1:10">
      <c r="A953" s="1" t="s">
        <v>1802</v>
      </c>
      <c r="C953" t="s">
        <v>1</v>
      </c>
      <c r="D953" s="1"/>
      <c r="E953" s="1"/>
      <c r="F953" s="1" t="s">
        <v>1803</v>
      </c>
      <c r="I953" s="1"/>
      <c r="J953" s="1"/>
    </row>
    <row r="954" spans="1:10">
      <c r="A954" s="1" t="s">
        <v>1804</v>
      </c>
      <c r="C954" s="1" t="s">
        <v>4</v>
      </c>
      <c r="D954" s="1"/>
      <c r="E954" s="1"/>
      <c r="F954" s="1" t="s">
        <v>1805</v>
      </c>
      <c r="I954" t="s">
        <v>1804</v>
      </c>
      <c r="J954" t="s">
        <v>11203</v>
      </c>
    </row>
    <row r="955" spans="1:10">
      <c r="A955" s="1" t="s">
        <v>1806</v>
      </c>
      <c r="C955" t="s">
        <v>1</v>
      </c>
      <c r="F955" s="1" t="s">
        <v>1807</v>
      </c>
      <c r="I955" s="1" t="s">
        <v>1806</v>
      </c>
      <c r="J955" s="1" t="s">
        <v>11304</v>
      </c>
    </row>
    <row r="956" spans="1:10">
      <c r="A956" s="1" t="s">
        <v>1808</v>
      </c>
      <c r="C956" s="1" t="s">
        <v>4</v>
      </c>
      <c r="F956" s="1" t="s">
        <v>1809</v>
      </c>
      <c r="I956" s="1" t="s">
        <v>1808</v>
      </c>
      <c r="J956" s="1" t="s">
        <v>11203</v>
      </c>
    </row>
    <row r="957" spans="1:10">
      <c r="A957" s="1" t="s">
        <v>1810</v>
      </c>
      <c r="C957" s="1" t="s">
        <v>1</v>
      </c>
      <c r="D957" s="1" t="s">
        <v>1810</v>
      </c>
      <c r="E957" s="1">
        <v>6</v>
      </c>
      <c r="F957" s="1" t="s">
        <v>1811</v>
      </c>
      <c r="G957" s="1"/>
      <c r="H957" s="1"/>
      <c r="I957" s="1" t="s">
        <v>1810</v>
      </c>
      <c r="J957" s="1" t="s">
        <v>11203</v>
      </c>
    </row>
    <row r="958" spans="1:10">
      <c r="A958" s="1" t="s">
        <v>1812</v>
      </c>
      <c r="C958" s="1" t="s">
        <v>1</v>
      </c>
      <c r="D958" s="1" t="s">
        <v>1812</v>
      </c>
      <c r="E958" s="1">
        <v>10</v>
      </c>
      <c r="F958" s="1" t="s">
        <v>1813</v>
      </c>
      <c r="G958" s="1"/>
      <c r="H958" s="1"/>
      <c r="I958" s="1"/>
      <c r="J958" s="1"/>
    </row>
    <row r="959" spans="1:6">
      <c r="A959" s="1" t="s">
        <v>1814</v>
      </c>
      <c r="C959" s="1" t="s">
        <v>1</v>
      </c>
      <c r="F959" s="1" t="s">
        <v>1815</v>
      </c>
    </row>
    <row r="960" spans="1:10">
      <c r="A960" s="1" t="s">
        <v>1816</v>
      </c>
      <c r="C960" s="1" t="s">
        <v>1</v>
      </c>
      <c r="D960" t="s">
        <v>1816</v>
      </c>
      <c r="E960">
        <v>3</v>
      </c>
      <c r="F960" s="1" t="s">
        <v>1817</v>
      </c>
      <c r="I960" t="s">
        <v>1816</v>
      </c>
      <c r="J960" t="s">
        <v>11203</v>
      </c>
    </row>
    <row r="961" spans="1:10">
      <c r="A961" s="1" t="s">
        <v>1818</v>
      </c>
      <c r="C961" s="1" t="s">
        <v>4</v>
      </c>
      <c r="F961" s="1" t="s">
        <v>1819</v>
      </c>
      <c r="I961" s="1"/>
      <c r="J961" s="1"/>
    </row>
    <row r="962" spans="1:6">
      <c r="A962" s="1" t="s">
        <v>1820</v>
      </c>
      <c r="C962" s="1" t="s">
        <v>44</v>
      </c>
      <c r="F962" s="1" t="s">
        <v>1821</v>
      </c>
    </row>
    <row r="963" spans="1:10">
      <c r="A963" s="1" t="s">
        <v>11109</v>
      </c>
      <c r="C963" t="s">
        <v>1</v>
      </c>
      <c r="D963" s="1" t="s">
        <v>11109</v>
      </c>
      <c r="E963" s="1">
        <v>2</v>
      </c>
      <c r="F963" t="s">
        <v>11978</v>
      </c>
      <c r="G963" t="s">
        <v>1828</v>
      </c>
      <c r="H963">
        <v>4</v>
      </c>
      <c r="I963" s="1" t="s">
        <v>11109</v>
      </c>
      <c r="J963" s="1" t="s">
        <v>11177</v>
      </c>
    </row>
    <row r="964" spans="1:6">
      <c r="A964" s="1" t="s">
        <v>1822</v>
      </c>
      <c r="C964" s="1" t="s">
        <v>7</v>
      </c>
      <c r="F964" s="1" t="s">
        <v>1823</v>
      </c>
    </row>
    <row r="965" spans="1:6">
      <c r="A965" s="1" t="s">
        <v>1824</v>
      </c>
      <c r="C965" t="s">
        <v>44</v>
      </c>
      <c r="F965" s="1" t="s">
        <v>1825</v>
      </c>
    </row>
    <row r="966" spans="1:10">
      <c r="A966" s="1" t="s">
        <v>1826</v>
      </c>
      <c r="C966" t="s">
        <v>4</v>
      </c>
      <c r="F966" s="1" t="s">
        <v>1827</v>
      </c>
      <c r="I966" s="1"/>
      <c r="J966" s="1"/>
    </row>
    <row r="967" spans="1:10">
      <c r="A967" s="1" t="s">
        <v>1830</v>
      </c>
      <c r="C967" s="1" t="s">
        <v>1</v>
      </c>
      <c r="D967" s="1"/>
      <c r="E967" s="1"/>
      <c r="F967" s="1" t="s">
        <v>1831</v>
      </c>
      <c r="G967" t="s">
        <v>1830</v>
      </c>
      <c r="H967">
        <v>10</v>
      </c>
      <c r="I967" s="1" t="s">
        <v>1830</v>
      </c>
      <c r="J967" s="1" t="s">
        <v>11203</v>
      </c>
    </row>
    <row r="968" spans="1:10">
      <c r="A968" s="1" t="s">
        <v>1832</v>
      </c>
      <c r="C968" t="s">
        <v>4</v>
      </c>
      <c r="F968" s="1" t="s">
        <v>1833</v>
      </c>
      <c r="I968" t="s">
        <v>1832</v>
      </c>
      <c r="J968" t="s">
        <v>11304</v>
      </c>
    </row>
    <row r="969" spans="1:6">
      <c r="A969" s="1" t="s">
        <v>1834</v>
      </c>
      <c r="C969" s="1" t="s">
        <v>4</v>
      </c>
      <c r="F969" s="1" t="s">
        <v>1835</v>
      </c>
    </row>
    <row r="970" spans="1:10">
      <c r="A970" s="1" t="s">
        <v>1836</v>
      </c>
      <c r="C970" t="s">
        <v>44</v>
      </c>
      <c r="D970" s="1"/>
      <c r="E970" s="1"/>
      <c r="F970" s="1" t="s">
        <v>1837</v>
      </c>
      <c r="G970" s="1"/>
      <c r="H970" s="1"/>
      <c r="I970" s="1"/>
      <c r="J970" s="1"/>
    </row>
    <row r="971" spans="1:10">
      <c r="A971" s="1" t="s">
        <v>1838</v>
      </c>
      <c r="C971" s="1" t="s">
        <v>4</v>
      </c>
      <c r="D971" s="1"/>
      <c r="E971" s="1"/>
      <c r="F971" s="1" t="s">
        <v>1839</v>
      </c>
      <c r="G971" s="1"/>
      <c r="H971" s="1"/>
      <c r="I971" s="1" t="s">
        <v>1838</v>
      </c>
      <c r="J971" s="1" t="s">
        <v>11203</v>
      </c>
    </row>
    <row r="972" spans="1:10">
      <c r="A972" s="1" t="s">
        <v>1840</v>
      </c>
      <c r="C972" s="1" t="s">
        <v>1</v>
      </c>
      <c r="D972" t="s">
        <v>1840</v>
      </c>
      <c r="E972">
        <v>1</v>
      </c>
      <c r="F972" s="1" t="s">
        <v>1841</v>
      </c>
      <c r="G972" t="s">
        <v>1840</v>
      </c>
      <c r="H972">
        <v>1</v>
      </c>
      <c r="I972" s="1" t="s">
        <v>1840</v>
      </c>
      <c r="J972" s="1" t="s">
        <v>11177</v>
      </c>
    </row>
    <row r="973" spans="1:10">
      <c r="A973" s="1" t="s">
        <v>1842</v>
      </c>
      <c r="C973" t="s">
        <v>4</v>
      </c>
      <c r="F973" s="1" t="s">
        <v>1843</v>
      </c>
      <c r="I973" t="s">
        <v>1842</v>
      </c>
      <c r="J973" t="s">
        <v>11304</v>
      </c>
    </row>
    <row r="974" spans="1:10">
      <c r="A974" s="1" t="s">
        <v>1844</v>
      </c>
      <c r="B974" t="s">
        <v>112</v>
      </c>
      <c r="C974" s="1" t="s">
        <v>7</v>
      </c>
      <c r="D974" s="1"/>
      <c r="E974" s="1"/>
      <c r="F974" s="1"/>
      <c r="G974" s="1"/>
      <c r="H974" s="1"/>
      <c r="I974" s="1"/>
      <c r="J974" s="1"/>
    </row>
    <row r="975" spans="1:10">
      <c r="A975" s="1" t="s">
        <v>1845</v>
      </c>
      <c r="C975" s="1" t="s">
        <v>1</v>
      </c>
      <c r="D975" s="1" t="s">
        <v>1845</v>
      </c>
      <c r="E975" s="1">
        <v>10</v>
      </c>
      <c r="F975" s="1" t="s">
        <v>1846</v>
      </c>
      <c r="G975" s="1"/>
      <c r="H975" s="1"/>
      <c r="I975" s="1" t="s">
        <v>1845</v>
      </c>
      <c r="J975" s="1" t="s">
        <v>11304</v>
      </c>
    </row>
    <row r="976" spans="1:10">
      <c r="A976" s="1" t="s">
        <v>1847</v>
      </c>
      <c r="B976" s="1" t="s">
        <v>85</v>
      </c>
      <c r="C976" s="1"/>
      <c r="D976" t="s">
        <v>1847</v>
      </c>
      <c r="E976">
        <v>7</v>
      </c>
      <c r="F976" t="s">
        <v>1848</v>
      </c>
      <c r="I976" t="s">
        <v>1847</v>
      </c>
      <c r="J976" t="s">
        <v>11203</v>
      </c>
    </row>
    <row r="977" spans="1:10">
      <c r="A977" s="1" t="s">
        <v>1849</v>
      </c>
      <c r="C977" s="1" t="s">
        <v>44</v>
      </c>
      <c r="F977" s="1" t="s">
        <v>1850</v>
      </c>
      <c r="I977" t="s">
        <v>1849</v>
      </c>
      <c r="J977" t="s">
        <v>11304</v>
      </c>
    </row>
    <row r="978" spans="1:10">
      <c r="A978" s="1" t="s">
        <v>1851</v>
      </c>
      <c r="B978" s="1"/>
      <c r="C978" s="1" t="s">
        <v>4</v>
      </c>
      <c r="F978" t="s">
        <v>1852</v>
      </c>
      <c r="I978" t="s">
        <v>1851</v>
      </c>
      <c r="J978" t="s">
        <v>11203</v>
      </c>
    </row>
    <row r="979" spans="1:6">
      <c r="A979" s="1" t="s">
        <v>1853</v>
      </c>
      <c r="C979" t="s">
        <v>4</v>
      </c>
      <c r="F979" s="1" t="s">
        <v>1854</v>
      </c>
    </row>
    <row r="980" spans="1:10">
      <c r="A980" s="1" t="s">
        <v>1855</v>
      </c>
      <c r="B980" t="s">
        <v>112</v>
      </c>
      <c r="C980" t="s">
        <v>44</v>
      </c>
      <c r="F980" s="1" t="s">
        <v>1856</v>
      </c>
      <c r="I980" s="1"/>
      <c r="J980" s="1"/>
    </row>
    <row r="981" spans="1:10">
      <c r="A981" s="1" t="s">
        <v>1857</v>
      </c>
      <c r="C981" t="s">
        <v>4</v>
      </c>
      <c r="F981" s="1" t="s">
        <v>1858</v>
      </c>
      <c r="I981" s="1"/>
      <c r="J981" s="1"/>
    </row>
    <row r="982" spans="1:10">
      <c r="A982" s="1" t="s">
        <v>1859</v>
      </c>
      <c r="B982" t="s">
        <v>112</v>
      </c>
      <c r="C982" s="1" t="s">
        <v>44</v>
      </c>
      <c r="F982" s="1"/>
      <c r="I982" s="1"/>
      <c r="J982" s="1"/>
    </row>
    <row r="983" spans="1:10">
      <c r="A983" s="1" t="s">
        <v>1860</v>
      </c>
      <c r="C983" s="1" t="s">
        <v>4</v>
      </c>
      <c r="F983" s="1" t="s">
        <v>1861</v>
      </c>
      <c r="I983" s="1"/>
      <c r="J983" s="1"/>
    </row>
    <row r="984" spans="1:10">
      <c r="A984" s="1" t="s">
        <v>1862</v>
      </c>
      <c r="C984" s="1" t="s">
        <v>4</v>
      </c>
      <c r="F984" s="1" t="s">
        <v>1863</v>
      </c>
      <c r="I984" s="1" t="s">
        <v>1862</v>
      </c>
      <c r="J984" s="1" t="s">
        <v>11203</v>
      </c>
    </row>
    <row r="985" spans="1:10">
      <c r="A985" s="1" t="s">
        <v>1864</v>
      </c>
      <c r="C985" s="1" t="s">
        <v>4</v>
      </c>
      <c r="F985" s="1" t="s">
        <v>1865</v>
      </c>
      <c r="I985" s="1" t="s">
        <v>1864</v>
      </c>
      <c r="J985" s="1" t="s">
        <v>11304</v>
      </c>
    </row>
    <row r="986" spans="1:10">
      <c r="A986" s="1" t="s">
        <v>1866</v>
      </c>
      <c r="C986" s="1" t="s">
        <v>44</v>
      </c>
      <c r="F986" s="1" t="s">
        <v>1867</v>
      </c>
      <c r="I986" s="1" t="s">
        <v>1866</v>
      </c>
      <c r="J986" s="1" t="s">
        <v>11203</v>
      </c>
    </row>
    <row r="987" spans="1:10">
      <c r="A987" s="1" t="s">
        <v>1868</v>
      </c>
      <c r="C987" s="1" t="s">
        <v>4</v>
      </c>
      <c r="F987" s="1" t="s">
        <v>1869</v>
      </c>
      <c r="G987" s="1"/>
      <c r="H987" s="1"/>
      <c r="I987" s="1" t="s">
        <v>1868</v>
      </c>
      <c r="J987" s="1" t="s">
        <v>11203</v>
      </c>
    </row>
    <row r="988" spans="1:10">
      <c r="A988" s="1" t="s">
        <v>1870</v>
      </c>
      <c r="C988" t="s">
        <v>4</v>
      </c>
      <c r="F988" s="1" t="s">
        <v>1871</v>
      </c>
      <c r="I988" s="1" t="s">
        <v>1870</v>
      </c>
      <c r="J988" s="1" t="s">
        <v>11203</v>
      </c>
    </row>
    <row r="989" spans="1:10">
      <c r="A989" s="1" t="s">
        <v>1872</v>
      </c>
      <c r="B989" t="s">
        <v>112</v>
      </c>
      <c r="C989" s="1" t="s">
        <v>44</v>
      </c>
      <c r="D989" s="1"/>
      <c r="E989" s="1"/>
      <c r="F989" s="1"/>
      <c r="I989" s="1"/>
      <c r="J989" s="1"/>
    </row>
    <row r="990" spans="1:10">
      <c r="A990" s="1" t="s">
        <v>1873</v>
      </c>
      <c r="C990" s="1" t="s">
        <v>4</v>
      </c>
      <c r="F990" s="1" t="s">
        <v>1874</v>
      </c>
      <c r="I990" s="1" t="s">
        <v>1873</v>
      </c>
      <c r="J990" s="1" t="s">
        <v>11203</v>
      </c>
    </row>
    <row r="991" spans="1:10">
      <c r="A991" s="1" t="s">
        <v>1875</v>
      </c>
      <c r="C991" s="1" t="s">
        <v>4</v>
      </c>
      <c r="F991" s="1" t="s">
        <v>1876</v>
      </c>
      <c r="I991" s="1"/>
      <c r="J991" s="1"/>
    </row>
    <row r="992" spans="1:10">
      <c r="A992" s="1" t="s">
        <v>1877</v>
      </c>
      <c r="C992" s="1" t="s">
        <v>1</v>
      </c>
      <c r="D992" s="1" t="s">
        <v>1877</v>
      </c>
      <c r="E992" s="1">
        <v>5</v>
      </c>
      <c r="F992" s="1" t="s">
        <v>1878</v>
      </c>
      <c r="G992" t="s">
        <v>1877</v>
      </c>
      <c r="H992">
        <v>5</v>
      </c>
      <c r="I992" s="1" t="s">
        <v>1877</v>
      </c>
      <c r="J992" s="1" t="s">
        <v>11203</v>
      </c>
    </row>
    <row r="993" spans="1:6">
      <c r="A993" s="1" t="s">
        <v>1879</v>
      </c>
      <c r="C993" s="1" t="s">
        <v>4</v>
      </c>
      <c r="F993" s="1" t="s">
        <v>1880</v>
      </c>
    </row>
    <row r="994" spans="1:6">
      <c r="A994" s="1" t="s">
        <v>1881</v>
      </c>
      <c r="C994" s="1" t="s">
        <v>7</v>
      </c>
      <c r="F994" s="1" t="s">
        <v>1882</v>
      </c>
    </row>
    <row r="995" spans="1:10">
      <c r="A995" s="1" t="s">
        <v>1883</v>
      </c>
      <c r="C995" t="s">
        <v>4</v>
      </c>
      <c r="D995" t="s">
        <v>1883</v>
      </c>
      <c r="E995">
        <v>9</v>
      </c>
      <c r="F995" s="1" t="s">
        <v>1884</v>
      </c>
      <c r="I995" s="1" t="s">
        <v>1883</v>
      </c>
      <c r="J995" s="1" t="s">
        <v>11203</v>
      </c>
    </row>
    <row r="996" spans="1:8">
      <c r="A996" s="1" t="s">
        <v>1885</v>
      </c>
      <c r="C996" t="s">
        <v>44</v>
      </c>
      <c r="D996" t="s">
        <v>1885</v>
      </c>
      <c r="E996">
        <v>9</v>
      </c>
      <c r="F996" t="s">
        <v>1886</v>
      </c>
      <c r="G996" s="1"/>
      <c r="H996" s="1"/>
    </row>
    <row r="997" spans="1:10">
      <c r="A997" s="1" t="s">
        <v>1887</v>
      </c>
      <c r="C997" s="1" t="s">
        <v>7</v>
      </c>
      <c r="F997" s="1" t="s">
        <v>1888</v>
      </c>
      <c r="I997" s="1"/>
      <c r="J997" s="1"/>
    </row>
    <row r="998" spans="1:10">
      <c r="A998" s="1" t="s">
        <v>1889</v>
      </c>
      <c r="C998" s="1" t="s">
        <v>4</v>
      </c>
      <c r="F998" s="1" t="s">
        <v>1890</v>
      </c>
      <c r="I998" t="s">
        <v>1889</v>
      </c>
      <c r="J998" t="s">
        <v>11203</v>
      </c>
    </row>
    <row r="999" spans="1:6">
      <c r="A999" s="1" t="s">
        <v>1891</v>
      </c>
      <c r="C999" s="1" t="s">
        <v>4</v>
      </c>
      <c r="F999" s="1" t="s">
        <v>1892</v>
      </c>
    </row>
    <row r="1000" spans="1:10">
      <c r="A1000" s="1" t="s">
        <v>1893</v>
      </c>
      <c r="C1000" t="s">
        <v>4</v>
      </c>
      <c r="F1000" s="1" t="s">
        <v>1894</v>
      </c>
      <c r="I1000" s="1"/>
      <c r="J1000" s="1"/>
    </row>
    <row r="1001" spans="1:10">
      <c r="A1001" s="1" t="s">
        <v>1895</v>
      </c>
      <c r="C1001" t="s">
        <v>4</v>
      </c>
      <c r="F1001" s="1" t="s">
        <v>1896</v>
      </c>
      <c r="I1001" t="s">
        <v>1895</v>
      </c>
      <c r="J1001" t="s">
        <v>11304</v>
      </c>
    </row>
    <row r="1002" spans="1:10">
      <c r="A1002" s="1" t="s">
        <v>1897</v>
      </c>
      <c r="C1002" s="1" t="s">
        <v>1</v>
      </c>
      <c r="D1002" s="1" t="s">
        <v>1897</v>
      </c>
      <c r="E1002" s="1">
        <v>5</v>
      </c>
      <c r="F1002" s="1" t="s">
        <v>1898</v>
      </c>
      <c r="G1002" s="1" t="s">
        <v>1897</v>
      </c>
      <c r="H1002" s="1">
        <v>10</v>
      </c>
      <c r="I1002" s="1" t="s">
        <v>1897</v>
      </c>
      <c r="J1002" s="1" t="s">
        <v>11203</v>
      </c>
    </row>
    <row r="1003" spans="1:10">
      <c r="A1003" s="1" t="s">
        <v>1899</v>
      </c>
      <c r="C1003" s="1" t="s">
        <v>44</v>
      </c>
      <c r="F1003" s="1" t="s">
        <v>1900</v>
      </c>
      <c r="I1003" s="1"/>
      <c r="J1003" s="1"/>
    </row>
    <row r="1004" spans="1:6">
      <c r="A1004" s="1" t="s">
        <v>1901</v>
      </c>
      <c r="B1004" s="1"/>
      <c r="C1004" s="1" t="s">
        <v>4</v>
      </c>
      <c r="F1004" s="1" t="s">
        <v>1902</v>
      </c>
    </row>
    <row r="1005" spans="1:10">
      <c r="A1005" s="1" t="s">
        <v>1903</v>
      </c>
      <c r="C1005" t="s">
        <v>4</v>
      </c>
      <c r="D1005" t="s">
        <v>1903</v>
      </c>
      <c r="E1005">
        <v>6</v>
      </c>
      <c r="F1005" s="1" t="s">
        <v>1904</v>
      </c>
      <c r="G1005" t="s">
        <v>1903</v>
      </c>
      <c r="H1005">
        <v>9</v>
      </c>
      <c r="I1005" t="s">
        <v>1903</v>
      </c>
      <c r="J1005" t="s">
        <v>11203</v>
      </c>
    </row>
    <row r="1006" spans="1:10">
      <c r="A1006" s="1" t="s">
        <v>1905</v>
      </c>
      <c r="C1006" t="s">
        <v>4</v>
      </c>
      <c r="F1006" s="1" t="s">
        <v>1906</v>
      </c>
      <c r="I1006" t="s">
        <v>1905</v>
      </c>
      <c r="J1006" t="s">
        <v>11304</v>
      </c>
    </row>
    <row r="1007" spans="1:10">
      <c r="A1007" s="1" t="s">
        <v>1907</v>
      </c>
      <c r="C1007" s="1" t="s">
        <v>7</v>
      </c>
      <c r="D1007" s="1"/>
      <c r="E1007" s="1"/>
      <c r="F1007" s="1" t="s">
        <v>1908</v>
      </c>
      <c r="I1007" s="1"/>
      <c r="J1007" s="1"/>
    </row>
    <row r="1008" spans="1:10">
      <c r="A1008" s="1" t="s">
        <v>1909</v>
      </c>
      <c r="C1008" t="s">
        <v>4</v>
      </c>
      <c r="F1008" s="1" t="s">
        <v>1910</v>
      </c>
      <c r="I1008" t="s">
        <v>1909</v>
      </c>
      <c r="J1008" t="s">
        <v>11304</v>
      </c>
    </row>
    <row r="1009" spans="1:10">
      <c r="A1009" s="1" t="s">
        <v>1911</v>
      </c>
      <c r="C1009" s="1" t="s">
        <v>4</v>
      </c>
      <c r="F1009" s="1" t="s">
        <v>1912</v>
      </c>
      <c r="I1009" s="1"/>
      <c r="J1009" s="1"/>
    </row>
    <row r="1010" spans="1:6">
      <c r="A1010" s="1" t="s">
        <v>1913</v>
      </c>
      <c r="C1010" s="1" t="s">
        <v>4</v>
      </c>
      <c r="F1010" s="1" t="s">
        <v>1914</v>
      </c>
    </row>
    <row r="1011" spans="1:10">
      <c r="A1011" s="1" t="s">
        <v>1915</v>
      </c>
      <c r="C1011" s="1" t="s">
        <v>4</v>
      </c>
      <c r="D1011" s="1"/>
      <c r="E1011" s="1"/>
      <c r="F1011" s="1" t="s">
        <v>1916</v>
      </c>
      <c r="I1011" s="1"/>
      <c r="J1011" s="1"/>
    </row>
    <row r="1012" spans="1:6">
      <c r="A1012" s="1" t="s">
        <v>1917</v>
      </c>
      <c r="C1012" t="s">
        <v>4</v>
      </c>
      <c r="F1012" s="1" t="s">
        <v>1918</v>
      </c>
    </row>
    <row r="1013" spans="1:6">
      <c r="A1013" s="1" t="s">
        <v>1919</v>
      </c>
      <c r="C1013" s="1" t="s">
        <v>44</v>
      </c>
      <c r="F1013" s="1" t="s">
        <v>1920</v>
      </c>
    </row>
    <row r="1014" spans="1:10">
      <c r="A1014" s="1" t="s">
        <v>1921</v>
      </c>
      <c r="C1014" t="s">
        <v>4</v>
      </c>
      <c r="D1014" s="1"/>
      <c r="E1014" s="1"/>
      <c r="F1014" s="1" t="s">
        <v>1922</v>
      </c>
      <c r="I1014" s="1" t="s">
        <v>1921</v>
      </c>
      <c r="J1014" s="1" t="s">
        <v>11304</v>
      </c>
    </row>
    <row r="1015" spans="1:6">
      <c r="A1015" s="1" t="s">
        <v>1923</v>
      </c>
      <c r="C1015" s="1" t="s">
        <v>4</v>
      </c>
      <c r="F1015" s="1" t="s">
        <v>1924</v>
      </c>
    </row>
    <row r="1016" spans="1:10">
      <c r="A1016" s="1" t="s">
        <v>1925</v>
      </c>
      <c r="C1016" s="1" t="s">
        <v>1</v>
      </c>
      <c r="D1016" t="s">
        <v>1925</v>
      </c>
      <c r="E1016">
        <v>6</v>
      </c>
      <c r="F1016" s="1" t="s">
        <v>1926</v>
      </c>
      <c r="I1016" s="1" t="s">
        <v>1925</v>
      </c>
      <c r="J1016" s="1" t="s">
        <v>11203</v>
      </c>
    </row>
    <row r="1017" spans="1:10">
      <c r="A1017" s="1" t="s">
        <v>1927</v>
      </c>
      <c r="C1017" t="s">
        <v>44</v>
      </c>
      <c r="F1017" s="1" t="s">
        <v>1928</v>
      </c>
      <c r="I1017" t="s">
        <v>1927</v>
      </c>
      <c r="J1017" t="s">
        <v>11304</v>
      </c>
    </row>
    <row r="1018" spans="1:6">
      <c r="A1018" s="1" t="s">
        <v>1929</v>
      </c>
      <c r="B1018" t="s">
        <v>112</v>
      </c>
      <c r="C1018" s="1" t="s">
        <v>44</v>
      </c>
      <c r="F1018" s="1"/>
    </row>
    <row r="1019" spans="1:6">
      <c r="A1019" s="1" t="s">
        <v>1930</v>
      </c>
      <c r="C1019" s="1" t="s">
        <v>4</v>
      </c>
      <c r="F1019" s="1" t="s">
        <v>1931</v>
      </c>
    </row>
    <row r="1020" spans="1:10">
      <c r="A1020" s="1" t="s">
        <v>1932</v>
      </c>
      <c r="C1020" s="1" t="s">
        <v>1</v>
      </c>
      <c r="F1020" s="1" t="s">
        <v>1933</v>
      </c>
      <c r="I1020" t="s">
        <v>1932</v>
      </c>
      <c r="J1020" t="s">
        <v>11203</v>
      </c>
    </row>
    <row r="1021" spans="1:10">
      <c r="A1021" s="1" t="s">
        <v>1934</v>
      </c>
      <c r="C1021" t="s">
        <v>1</v>
      </c>
      <c r="F1021" s="1" t="s">
        <v>1935</v>
      </c>
      <c r="I1021" t="s">
        <v>1934</v>
      </c>
      <c r="J1021" t="s">
        <v>11304</v>
      </c>
    </row>
    <row r="1022" spans="1:10">
      <c r="A1022" s="1" t="s">
        <v>1936</v>
      </c>
      <c r="C1022" t="s">
        <v>4</v>
      </c>
      <c r="F1022" s="1" t="s">
        <v>1937</v>
      </c>
      <c r="I1022" s="1"/>
      <c r="J1022" s="1"/>
    </row>
    <row r="1023" spans="1:10">
      <c r="A1023" s="1" t="s">
        <v>1938</v>
      </c>
      <c r="C1023" s="1" t="s">
        <v>1</v>
      </c>
      <c r="D1023" s="1" t="s">
        <v>1938</v>
      </c>
      <c r="E1023" s="1">
        <v>4</v>
      </c>
      <c r="F1023" s="1" t="s">
        <v>1939</v>
      </c>
      <c r="G1023" t="s">
        <v>1938</v>
      </c>
      <c r="H1023">
        <v>4</v>
      </c>
      <c r="I1023" s="1" t="s">
        <v>1938</v>
      </c>
      <c r="J1023" s="1" t="s">
        <v>11203</v>
      </c>
    </row>
    <row r="1024" spans="1:10">
      <c r="A1024" s="1" t="s">
        <v>1940</v>
      </c>
      <c r="C1024" s="1" t="s">
        <v>4</v>
      </c>
      <c r="D1024" s="1"/>
      <c r="E1024" s="1"/>
      <c r="F1024" s="1" t="s">
        <v>1941</v>
      </c>
      <c r="G1024" s="1"/>
      <c r="H1024" s="1"/>
      <c r="I1024" s="1" t="s">
        <v>1940</v>
      </c>
      <c r="J1024" s="1" t="s">
        <v>11203</v>
      </c>
    </row>
    <row r="1025" spans="1:10">
      <c r="A1025" s="1" t="s">
        <v>1942</v>
      </c>
      <c r="C1025" s="1" t="s">
        <v>4</v>
      </c>
      <c r="F1025" s="1" t="s">
        <v>1943</v>
      </c>
      <c r="I1025" s="1"/>
      <c r="J1025" s="1"/>
    </row>
    <row r="1026" spans="1:10">
      <c r="A1026" s="1" t="s">
        <v>1944</v>
      </c>
      <c r="C1026" t="s">
        <v>44</v>
      </c>
      <c r="F1026" s="1" t="s">
        <v>1945</v>
      </c>
      <c r="I1026" t="s">
        <v>1944</v>
      </c>
      <c r="J1026" t="s">
        <v>11203</v>
      </c>
    </row>
    <row r="1027" spans="1:10">
      <c r="A1027" s="1" t="s">
        <v>1946</v>
      </c>
      <c r="C1027" s="1" t="s">
        <v>44</v>
      </c>
      <c r="D1027" s="1"/>
      <c r="E1027" s="1"/>
      <c r="F1027" s="1" t="s">
        <v>1947</v>
      </c>
      <c r="G1027" s="1"/>
      <c r="H1027" s="1"/>
      <c r="I1027" s="1"/>
      <c r="J1027" s="1"/>
    </row>
    <row r="1028" spans="1:6">
      <c r="A1028" s="1" t="s">
        <v>1948</v>
      </c>
      <c r="C1028" t="s">
        <v>4</v>
      </c>
      <c r="F1028" s="1" t="s">
        <v>1949</v>
      </c>
    </row>
    <row r="1029" spans="1:6">
      <c r="A1029" s="1" t="s">
        <v>1950</v>
      </c>
      <c r="C1029" s="1" t="s">
        <v>4</v>
      </c>
      <c r="F1029" s="1" t="s">
        <v>1951</v>
      </c>
    </row>
    <row r="1030" spans="1:10">
      <c r="A1030" s="1" t="s">
        <v>1952</v>
      </c>
      <c r="C1030" s="1" t="s">
        <v>4</v>
      </c>
      <c r="F1030" s="1" t="s">
        <v>1953</v>
      </c>
      <c r="I1030" t="s">
        <v>1952</v>
      </c>
      <c r="J1030" t="s">
        <v>11203</v>
      </c>
    </row>
    <row r="1031" spans="1:10">
      <c r="A1031" s="1" t="s">
        <v>1954</v>
      </c>
      <c r="C1031" t="s">
        <v>4</v>
      </c>
      <c r="D1031" s="1"/>
      <c r="E1031" s="1"/>
      <c r="F1031" s="1" t="s">
        <v>1955</v>
      </c>
      <c r="I1031" s="1" t="s">
        <v>1954</v>
      </c>
      <c r="J1031" s="1" t="s">
        <v>11304</v>
      </c>
    </row>
    <row r="1032" spans="1:10">
      <c r="A1032" s="1" t="s">
        <v>1956</v>
      </c>
      <c r="C1032" s="1" t="s">
        <v>4</v>
      </c>
      <c r="D1032" s="1"/>
      <c r="E1032" s="1"/>
      <c r="F1032" s="1" t="s">
        <v>1957</v>
      </c>
      <c r="G1032" s="1"/>
      <c r="H1032" s="1"/>
      <c r="I1032" s="1"/>
      <c r="J1032" s="1"/>
    </row>
    <row r="1033" spans="1:10">
      <c r="A1033" s="1" t="s">
        <v>1958</v>
      </c>
      <c r="C1033" t="s">
        <v>44</v>
      </c>
      <c r="D1033" t="s">
        <v>1958</v>
      </c>
      <c r="E1033">
        <v>8</v>
      </c>
      <c r="F1033" s="1" t="s">
        <v>1959</v>
      </c>
      <c r="I1033" s="1" t="s">
        <v>1958</v>
      </c>
      <c r="J1033" s="1" t="s">
        <v>11203</v>
      </c>
    </row>
    <row r="1034" spans="1:10">
      <c r="A1034" s="1" t="s">
        <v>1960</v>
      </c>
      <c r="C1034" t="s">
        <v>4</v>
      </c>
      <c r="F1034" s="1" t="s">
        <v>1961</v>
      </c>
      <c r="G1034" t="s">
        <v>1960</v>
      </c>
      <c r="H1034">
        <v>9</v>
      </c>
      <c r="I1034" t="s">
        <v>1960</v>
      </c>
      <c r="J1034" t="s">
        <v>11304</v>
      </c>
    </row>
    <row r="1035" spans="1:10">
      <c r="A1035" s="1" t="s">
        <v>1962</v>
      </c>
      <c r="C1035" t="s">
        <v>4</v>
      </c>
      <c r="D1035" s="1"/>
      <c r="E1035" s="1"/>
      <c r="F1035" s="1" t="s">
        <v>1963</v>
      </c>
      <c r="I1035" s="1"/>
      <c r="J1035" s="1"/>
    </row>
    <row r="1036" spans="1:8">
      <c r="A1036" s="1" t="s">
        <v>1964</v>
      </c>
      <c r="C1036" t="s">
        <v>44</v>
      </c>
      <c r="F1036" t="s">
        <v>1965</v>
      </c>
      <c r="G1036" s="1"/>
      <c r="H1036" s="1"/>
    </row>
    <row r="1037" spans="1:10">
      <c r="A1037" s="1" t="s">
        <v>1966</v>
      </c>
      <c r="C1037" s="1" t="s">
        <v>4</v>
      </c>
      <c r="F1037" s="1" t="s">
        <v>1967</v>
      </c>
      <c r="I1037" s="1" t="s">
        <v>1966</v>
      </c>
      <c r="J1037" s="1" t="s">
        <v>11304</v>
      </c>
    </row>
    <row r="1038" spans="1:6">
      <c r="A1038" s="1" t="s">
        <v>1968</v>
      </c>
      <c r="C1038" t="s">
        <v>4</v>
      </c>
      <c r="F1038" s="1" t="s">
        <v>1969</v>
      </c>
    </row>
    <row r="1039" spans="1:6">
      <c r="A1039" s="1" t="s">
        <v>1970</v>
      </c>
      <c r="C1039" t="s">
        <v>4</v>
      </c>
      <c r="F1039" s="1" t="s">
        <v>1971</v>
      </c>
    </row>
    <row r="1040" spans="1:6">
      <c r="A1040" s="1" t="s">
        <v>1972</v>
      </c>
      <c r="C1040" t="s">
        <v>4</v>
      </c>
      <c r="F1040" s="1" t="s">
        <v>1973</v>
      </c>
    </row>
    <row r="1041" spans="1:10">
      <c r="A1041" s="1" t="s">
        <v>1974</v>
      </c>
      <c r="C1041" t="s">
        <v>4</v>
      </c>
      <c r="F1041" s="1" t="s">
        <v>1975</v>
      </c>
      <c r="I1041" t="s">
        <v>1974</v>
      </c>
      <c r="J1041" t="s">
        <v>11304</v>
      </c>
    </row>
    <row r="1042" spans="1:10">
      <c r="A1042" s="1" t="s">
        <v>1976</v>
      </c>
      <c r="C1042" t="s">
        <v>7</v>
      </c>
      <c r="F1042" s="1" t="s">
        <v>1977</v>
      </c>
      <c r="I1042" s="1"/>
      <c r="J1042" s="1"/>
    </row>
    <row r="1043" spans="1:10">
      <c r="A1043" s="1" t="s">
        <v>1978</v>
      </c>
      <c r="C1043" s="1" t="s">
        <v>1</v>
      </c>
      <c r="D1043" t="s">
        <v>1978</v>
      </c>
      <c r="E1043">
        <v>5</v>
      </c>
      <c r="F1043" s="1" t="s">
        <v>1979</v>
      </c>
      <c r="I1043" s="1" t="s">
        <v>1978</v>
      </c>
      <c r="J1043" s="1" t="s">
        <v>11177</v>
      </c>
    </row>
    <row r="1044" spans="1:10">
      <c r="A1044" s="1" t="s">
        <v>1980</v>
      </c>
      <c r="C1044" s="1" t="s">
        <v>1</v>
      </c>
      <c r="D1044" s="1"/>
      <c r="E1044" s="1"/>
      <c r="F1044" s="1" t="s">
        <v>1981</v>
      </c>
      <c r="I1044" s="1"/>
      <c r="J1044" s="1"/>
    </row>
    <row r="1045" spans="1:10">
      <c r="A1045" s="1" t="s">
        <v>1982</v>
      </c>
      <c r="C1045" t="s">
        <v>4</v>
      </c>
      <c r="F1045" s="1" t="s">
        <v>1983</v>
      </c>
      <c r="I1045" s="1" t="s">
        <v>1982</v>
      </c>
      <c r="J1045" s="1" t="s">
        <v>11304</v>
      </c>
    </row>
    <row r="1046" spans="1:10">
      <c r="A1046" s="1" t="s">
        <v>1984</v>
      </c>
      <c r="C1046" t="s">
        <v>4</v>
      </c>
      <c r="F1046" s="1" t="s">
        <v>1985</v>
      </c>
      <c r="I1046" s="1"/>
      <c r="J1046" s="1"/>
    </row>
    <row r="1047" spans="1:6">
      <c r="A1047" s="1" t="s">
        <v>1986</v>
      </c>
      <c r="C1047" s="1" t="s">
        <v>4</v>
      </c>
      <c r="F1047" s="1" t="s">
        <v>1987</v>
      </c>
    </row>
    <row r="1048" spans="1:10">
      <c r="A1048" s="1" t="s">
        <v>1988</v>
      </c>
      <c r="C1048" s="1" t="s">
        <v>4</v>
      </c>
      <c r="F1048" s="1" t="s">
        <v>1989</v>
      </c>
      <c r="I1048" s="1" t="s">
        <v>1988</v>
      </c>
      <c r="J1048" s="1" t="s">
        <v>11203</v>
      </c>
    </row>
    <row r="1049" spans="1:6">
      <c r="A1049" s="1" t="s">
        <v>1990</v>
      </c>
      <c r="B1049" t="s">
        <v>85</v>
      </c>
      <c r="C1049" s="1"/>
      <c r="F1049" s="1" t="s">
        <v>1991</v>
      </c>
    </row>
    <row r="1050" spans="1:10">
      <c r="A1050" s="1" t="s">
        <v>1992</v>
      </c>
      <c r="C1050" t="s">
        <v>1</v>
      </c>
      <c r="F1050" s="1" t="s">
        <v>1993</v>
      </c>
      <c r="I1050" t="s">
        <v>1992</v>
      </c>
      <c r="J1050" t="s">
        <v>11304</v>
      </c>
    </row>
    <row r="1051" spans="1:10">
      <c r="A1051" s="1" t="s">
        <v>1994</v>
      </c>
      <c r="B1051" t="s">
        <v>112</v>
      </c>
      <c r="C1051" s="1" t="s">
        <v>44</v>
      </c>
      <c r="F1051" s="1"/>
      <c r="I1051" s="1"/>
      <c r="J1051" s="1"/>
    </row>
    <row r="1052" spans="1:10">
      <c r="A1052" s="1" t="s">
        <v>1995</v>
      </c>
      <c r="C1052" s="1" t="s">
        <v>4</v>
      </c>
      <c r="D1052" s="1"/>
      <c r="E1052" s="1"/>
      <c r="F1052" s="1" t="s">
        <v>1996</v>
      </c>
      <c r="I1052" s="1" t="s">
        <v>1995</v>
      </c>
      <c r="J1052" s="1" t="s">
        <v>11203</v>
      </c>
    </row>
    <row r="1053" spans="1:10">
      <c r="A1053" s="1" t="s">
        <v>1997</v>
      </c>
      <c r="C1053" s="1" t="s">
        <v>44</v>
      </c>
      <c r="D1053" s="1"/>
      <c r="E1053" s="1"/>
      <c r="F1053" s="1" t="s">
        <v>1998</v>
      </c>
      <c r="I1053" s="1"/>
      <c r="J1053" s="1"/>
    </row>
    <row r="1054" spans="1:10">
      <c r="A1054" s="1" t="s">
        <v>1999</v>
      </c>
      <c r="C1054" s="1" t="s">
        <v>1</v>
      </c>
      <c r="D1054" s="1" t="s">
        <v>1999</v>
      </c>
      <c r="E1054" s="1">
        <v>9</v>
      </c>
      <c r="F1054" s="1" t="s">
        <v>2000</v>
      </c>
      <c r="I1054" s="1" t="s">
        <v>1999</v>
      </c>
      <c r="J1054" s="1" t="s">
        <v>11203</v>
      </c>
    </row>
    <row r="1055" spans="1:10">
      <c r="A1055" s="1" t="s">
        <v>2001</v>
      </c>
      <c r="C1055" t="s">
        <v>44</v>
      </c>
      <c r="F1055" s="1" t="s">
        <v>2002</v>
      </c>
      <c r="I1055" s="1"/>
      <c r="J1055" s="1"/>
    </row>
    <row r="1056" spans="1:10">
      <c r="A1056" s="1" t="s">
        <v>2003</v>
      </c>
      <c r="C1056" t="s">
        <v>4</v>
      </c>
      <c r="F1056" s="1" t="s">
        <v>2004</v>
      </c>
      <c r="I1056" s="1"/>
      <c r="J1056" s="1"/>
    </row>
    <row r="1057" spans="1:10">
      <c r="A1057" s="1" t="s">
        <v>2005</v>
      </c>
      <c r="C1057" s="1" t="s">
        <v>4</v>
      </c>
      <c r="F1057" s="1" t="s">
        <v>2006</v>
      </c>
      <c r="I1057" s="1" t="s">
        <v>2005</v>
      </c>
      <c r="J1057" s="1" t="s">
        <v>11304</v>
      </c>
    </row>
    <row r="1058" spans="1:10">
      <c r="A1058" s="1" t="s">
        <v>2007</v>
      </c>
      <c r="C1058" s="1" t="s">
        <v>44</v>
      </c>
      <c r="D1058" s="1"/>
      <c r="E1058" s="1"/>
      <c r="F1058" s="1" t="s">
        <v>2008</v>
      </c>
      <c r="I1058" s="1" t="s">
        <v>2007</v>
      </c>
      <c r="J1058" s="1" t="s">
        <v>11203</v>
      </c>
    </row>
    <row r="1059" spans="1:10">
      <c r="A1059" s="1" t="s">
        <v>2009</v>
      </c>
      <c r="C1059" t="s">
        <v>4</v>
      </c>
      <c r="F1059" s="1" t="s">
        <v>2010</v>
      </c>
      <c r="I1059" t="s">
        <v>2009</v>
      </c>
      <c r="J1059" t="s">
        <v>11203</v>
      </c>
    </row>
    <row r="1060" spans="1:10">
      <c r="A1060" s="1" t="s">
        <v>2011</v>
      </c>
      <c r="C1060" s="1" t="s">
        <v>4</v>
      </c>
      <c r="D1060" s="1"/>
      <c r="E1060" s="1"/>
      <c r="F1060" s="1" t="s">
        <v>2012</v>
      </c>
      <c r="I1060" t="s">
        <v>2011</v>
      </c>
      <c r="J1060" t="s">
        <v>11304</v>
      </c>
    </row>
    <row r="1061" spans="1:10">
      <c r="A1061" s="1" t="s">
        <v>2013</v>
      </c>
      <c r="C1061" s="1" t="s">
        <v>4</v>
      </c>
      <c r="F1061" s="1" t="s">
        <v>2014</v>
      </c>
      <c r="I1061" s="1"/>
      <c r="J1061" s="1"/>
    </row>
    <row r="1062" spans="1:10">
      <c r="A1062" s="1" t="s">
        <v>2015</v>
      </c>
      <c r="C1062" s="1" t="s">
        <v>4</v>
      </c>
      <c r="D1062" s="1" t="s">
        <v>2015</v>
      </c>
      <c r="E1062" s="1">
        <v>3</v>
      </c>
      <c r="F1062" s="1" t="s">
        <v>2016</v>
      </c>
      <c r="G1062" s="1" t="s">
        <v>2015</v>
      </c>
      <c r="H1062" s="1">
        <v>10</v>
      </c>
      <c r="I1062" s="1" t="s">
        <v>2015</v>
      </c>
      <c r="J1062" s="1" t="s">
        <v>11203</v>
      </c>
    </row>
    <row r="1063" spans="1:10">
      <c r="A1063" s="1" t="s">
        <v>2017</v>
      </c>
      <c r="C1063" s="1" t="s">
        <v>4</v>
      </c>
      <c r="D1063" t="s">
        <v>2017</v>
      </c>
      <c r="E1063">
        <v>10</v>
      </c>
      <c r="F1063" s="1" t="s">
        <v>2018</v>
      </c>
      <c r="I1063" s="1" t="s">
        <v>2017</v>
      </c>
      <c r="J1063" s="1" t="s">
        <v>11203</v>
      </c>
    </row>
    <row r="1064" spans="1:10">
      <c r="A1064" s="1" t="s">
        <v>2019</v>
      </c>
      <c r="C1064" s="1" t="s">
        <v>1</v>
      </c>
      <c r="F1064" s="1" t="s">
        <v>2020</v>
      </c>
      <c r="I1064" s="1"/>
      <c r="J1064" s="1"/>
    </row>
    <row r="1065" spans="1:6">
      <c r="A1065" s="1" t="s">
        <v>2021</v>
      </c>
      <c r="C1065" t="s">
        <v>4</v>
      </c>
      <c r="F1065" s="1" t="s">
        <v>2022</v>
      </c>
    </row>
    <row r="1066" spans="1:10">
      <c r="A1066" s="1" t="s">
        <v>2023</v>
      </c>
      <c r="C1066" s="1" t="s">
        <v>44</v>
      </c>
      <c r="D1066" s="1" t="s">
        <v>2023</v>
      </c>
      <c r="E1066" s="1">
        <v>6</v>
      </c>
      <c r="F1066" s="1" t="s">
        <v>2024</v>
      </c>
      <c r="I1066" s="1" t="s">
        <v>2023</v>
      </c>
      <c r="J1066" s="1" t="s">
        <v>11203</v>
      </c>
    </row>
    <row r="1067" spans="1:10">
      <c r="A1067" s="1" t="s">
        <v>2025</v>
      </c>
      <c r="C1067" s="1" t="s">
        <v>4</v>
      </c>
      <c r="F1067" s="1" t="s">
        <v>2026</v>
      </c>
      <c r="I1067" s="1" t="s">
        <v>2025</v>
      </c>
      <c r="J1067" s="1" t="s">
        <v>11304</v>
      </c>
    </row>
    <row r="1068" spans="1:10">
      <c r="A1068" s="1" t="s">
        <v>2027</v>
      </c>
      <c r="C1068" t="s">
        <v>4</v>
      </c>
      <c r="D1068" t="s">
        <v>2027</v>
      </c>
      <c r="E1068">
        <v>10</v>
      </c>
      <c r="F1068" s="1" t="s">
        <v>2028</v>
      </c>
      <c r="I1068" t="s">
        <v>2027</v>
      </c>
      <c r="J1068" t="s">
        <v>11304</v>
      </c>
    </row>
    <row r="1069" spans="1:10">
      <c r="A1069" s="1" t="s">
        <v>2029</v>
      </c>
      <c r="C1069" s="1" t="s">
        <v>44</v>
      </c>
      <c r="D1069" s="1"/>
      <c r="E1069" s="1"/>
      <c r="F1069" s="1" t="s">
        <v>2030</v>
      </c>
      <c r="I1069" s="1" t="s">
        <v>2029</v>
      </c>
      <c r="J1069" s="1" t="s">
        <v>11203</v>
      </c>
    </row>
    <row r="1070" spans="1:10">
      <c r="A1070" s="1" t="s">
        <v>2031</v>
      </c>
      <c r="C1070" s="1" t="s">
        <v>4</v>
      </c>
      <c r="D1070" s="1"/>
      <c r="E1070" s="1"/>
      <c r="F1070" s="1" t="s">
        <v>2032</v>
      </c>
      <c r="G1070" s="1"/>
      <c r="H1070" s="1"/>
      <c r="I1070" s="1"/>
      <c r="J1070" s="1"/>
    </row>
    <row r="1071" spans="1:10">
      <c r="A1071" s="1" t="s">
        <v>2033</v>
      </c>
      <c r="C1071" s="1" t="s">
        <v>4</v>
      </c>
      <c r="D1071" s="1"/>
      <c r="E1071" s="1"/>
      <c r="F1071" s="1" t="s">
        <v>2034</v>
      </c>
      <c r="I1071" s="1"/>
      <c r="J1071" s="1"/>
    </row>
    <row r="1072" spans="1:10">
      <c r="A1072" s="1" t="s">
        <v>2035</v>
      </c>
      <c r="C1072" t="s">
        <v>4</v>
      </c>
      <c r="F1072" s="1" t="s">
        <v>2036</v>
      </c>
      <c r="I1072" t="s">
        <v>2035</v>
      </c>
      <c r="J1072" t="s">
        <v>11203</v>
      </c>
    </row>
    <row r="1073" spans="1:10">
      <c r="A1073" s="1" t="s">
        <v>2037</v>
      </c>
      <c r="C1073" s="1" t="s">
        <v>4</v>
      </c>
      <c r="F1073" s="1" t="s">
        <v>2038</v>
      </c>
      <c r="I1073" t="s">
        <v>2037</v>
      </c>
      <c r="J1073" t="s">
        <v>11203</v>
      </c>
    </row>
    <row r="1074" spans="1:6">
      <c r="A1074" s="1" t="s">
        <v>2039</v>
      </c>
      <c r="C1074" s="1" t="s">
        <v>4</v>
      </c>
      <c r="F1074" s="1" t="s">
        <v>2040</v>
      </c>
    </row>
    <row r="1075" spans="1:10">
      <c r="A1075" s="1" t="s">
        <v>2041</v>
      </c>
      <c r="C1075" s="1" t="s">
        <v>4</v>
      </c>
      <c r="F1075" s="1" t="s">
        <v>2042</v>
      </c>
      <c r="G1075" s="1"/>
      <c r="H1075" s="1"/>
      <c r="I1075" s="1"/>
      <c r="J1075" s="1"/>
    </row>
    <row r="1076" spans="1:10">
      <c r="A1076" s="1" t="s">
        <v>2043</v>
      </c>
      <c r="C1076" s="1" t="s">
        <v>4</v>
      </c>
      <c r="D1076" s="1"/>
      <c r="E1076" s="1"/>
      <c r="F1076" s="1" t="s">
        <v>2044</v>
      </c>
      <c r="G1076" s="1"/>
      <c r="H1076" s="1"/>
      <c r="I1076" s="1" t="s">
        <v>2043</v>
      </c>
      <c r="J1076" s="1" t="s">
        <v>11203</v>
      </c>
    </row>
    <row r="1077" spans="1:6">
      <c r="A1077" s="1" t="s">
        <v>2045</v>
      </c>
      <c r="C1077" t="s">
        <v>44</v>
      </c>
      <c r="F1077" s="1" t="s">
        <v>2046</v>
      </c>
    </row>
    <row r="1078" spans="1:10">
      <c r="A1078" s="1" t="s">
        <v>2047</v>
      </c>
      <c r="C1078" t="s">
        <v>4</v>
      </c>
      <c r="D1078" s="1"/>
      <c r="E1078" s="1"/>
      <c r="F1078" s="1" t="s">
        <v>2048</v>
      </c>
      <c r="G1078" s="1"/>
      <c r="H1078" s="1"/>
      <c r="I1078" s="1" t="s">
        <v>2047</v>
      </c>
      <c r="J1078" s="1" t="s">
        <v>11304</v>
      </c>
    </row>
    <row r="1079" spans="1:10">
      <c r="A1079" s="1" t="s">
        <v>2049</v>
      </c>
      <c r="C1079" s="1" t="s">
        <v>1</v>
      </c>
      <c r="F1079" s="1" t="s">
        <v>2050</v>
      </c>
      <c r="I1079" s="1" t="s">
        <v>2049</v>
      </c>
      <c r="J1079" s="1" t="s">
        <v>11203</v>
      </c>
    </row>
    <row r="1080" spans="1:10">
      <c r="A1080" s="1" t="s">
        <v>2051</v>
      </c>
      <c r="C1080" s="1" t="s">
        <v>1</v>
      </c>
      <c r="F1080" s="1" t="s">
        <v>2052</v>
      </c>
      <c r="I1080" s="1" t="s">
        <v>2051</v>
      </c>
      <c r="J1080" s="1" t="s">
        <v>11304</v>
      </c>
    </row>
    <row r="1081" spans="1:10">
      <c r="A1081" s="1" t="s">
        <v>2053</v>
      </c>
      <c r="C1081" s="1" t="s">
        <v>4</v>
      </c>
      <c r="D1081" s="1"/>
      <c r="E1081" s="1"/>
      <c r="F1081" s="1" t="s">
        <v>2054</v>
      </c>
      <c r="I1081" s="1"/>
      <c r="J1081" s="1"/>
    </row>
    <row r="1082" spans="1:10">
      <c r="A1082" s="1" t="s">
        <v>2055</v>
      </c>
      <c r="C1082" t="s">
        <v>1</v>
      </c>
      <c r="D1082" t="s">
        <v>2055</v>
      </c>
      <c r="E1082">
        <v>7</v>
      </c>
      <c r="F1082" s="1" t="s">
        <v>2056</v>
      </c>
      <c r="I1082" t="s">
        <v>2055</v>
      </c>
      <c r="J1082" t="s">
        <v>11203</v>
      </c>
    </row>
    <row r="1083" spans="1:10">
      <c r="A1083" s="1" t="s">
        <v>2057</v>
      </c>
      <c r="C1083" t="s">
        <v>1</v>
      </c>
      <c r="F1083" s="1" t="s">
        <v>2058</v>
      </c>
      <c r="I1083" s="1"/>
      <c r="J1083" s="1"/>
    </row>
    <row r="1084" spans="1:6">
      <c r="A1084" s="1" t="s">
        <v>2059</v>
      </c>
      <c r="C1084" s="1" t="s">
        <v>4</v>
      </c>
      <c r="F1084" s="1" t="s">
        <v>2060</v>
      </c>
    </row>
    <row r="1085" spans="1:8">
      <c r="A1085" s="1" t="s">
        <v>2061</v>
      </c>
      <c r="C1085" t="s">
        <v>44</v>
      </c>
      <c r="F1085" t="s">
        <v>2062</v>
      </c>
      <c r="G1085" s="1"/>
      <c r="H1085" s="1"/>
    </row>
    <row r="1086" spans="1:10">
      <c r="A1086" s="1" t="s">
        <v>2063</v>
      </c>
      <c r="C1086" s="1" t="s">
        <v>4</v>
      </c>
      <c r="D1086" s="1"/>
      <c r="E1086" s="1"/>
      <c r="F1086" s="1" t="s">
        <v>2064</v>
      </c>
      <c r="I1086" s="1"/>
      <c r="J1086" s="1"/>
    </row>
    <row r="1087" spans="1:6">
      <c r="A1087" s="1" t="s">
        <v>2065</v>
      </c>
      <c r="C1087" t="s">
        <v>44</v>
      </c>
      <c r="F1087" s="1" t="s">
        <v>2066</v>
      </c>
    </row>
    <row r="1088" spans="1:10">
      <c r="A1088" s="1" t="s">
        <v>2067</v>
      </c>
      <c r="C1088" t="s">
        <v>4</v>
      </c>
      <c r="D1088" s="1"/>
      <c r="E1088" s="1"/>
      <c r="F1088" s="1" t="s">
        <v>2068</v>
      </c>
      <c r="I1088" s="1" t="s">
        <v>2067</v>
      </c>
      <c r="J1088" s="1" t="s">
        <v>11203</v>
      </c>
    </row>
    <row r="1089" spans="1:10">
      <c r="A1089" s="1" t="s">
        <v>2069</v>
      </c>
      <c r="C1089" s="1" t="s">
        <v>4</v>
      </c>
      <c r="F1089" s="1" t="s">
        <v>2070</v>
      </c>
      <c r="I1089" s="1"/>
      <c r="J1089" s="1"/>
    </row>
    <row r="1090" spans="1:10">
      <c r="A1090" s="1" t="s">
        <v>2071</v>
      </c>
      <c r="C1090" t="s">
        <v>4</v>
      </c>
      <c r="F1090" s="1" t="s">
        <v>2072</v>
      </c>
      <c r="I1090" s="1"/>
      <c r="J1090" s="1"/>
    </row>
    <row r="1091" spans="1:6">
      <c r="A1091" s="1" t="s">
        <v>2073</v>
      </c>
      <c r="C1091" s="1" t="s">
        <v>4</v>
      </c>
      <c r="D1091" s="1"/>
      <c r="E1091" s="1"/>
      <c r="F1091" s="1" t="s">
        <v>2074</v>
      </c>
    </row>
    <row r="1092" spans="1:10">
      <c r="A1092" s="1" t="s">
        <v>2075</v>
      </c>
      <c r="C1092" t="s">
        <v>4</v>
      </c>
      <c r="F1092" s="1" t="s">
        <v>2076</v>
      </c>
      <c r="I1092" t="s">
        <v>2075</v>
      </c>
      <c r="J1092" t="s">
        <v>11203</v>
      </c>
    </row>
    <row r="1093" spans="1:10">
      <c r="A1093" s="1" t="s">
        <v>2077</v>
      </c>
      <c r="B1093" t="s">
        <v>85</v>
      </c>
      <c r="F1093" s="1" t="s">
        <v>2078</v>
      </c>
      <c r="I1093" s="1"/>
      <c r="J1093" s="1"/>
    </row>
    <row r="1094" spans="1:6">
      <c r="A1094" s="1" t="s">
        <v>2079</v>
      </c>
      <c r="C1094" t="s">
        <v>44</v>
      </c>
      <c r="F1094" s="1" t="s">
        <v>2080</v>
      </c>
    </row>
    <row r="1095" spans="1:10">
      <c r="A1095" s="1" t="s">
        <v>2081</v>
      </c>
      <c r="C1095" s="1" t="s">
        <v>4</v>
      </c>
      <c r="F1095" s="1" t="s">
        <v>2082</v>
      </c>
      <c r="I1095" s="1"/>
      <c r="J1095" s="1"/>
    </row>
    <row r="1096" spans="1:10">
      <c r="A1096" s="1" t="s">
        <v>2083</v>
      </c>
      <c r="C1096" s="1" t="s">
        <v>4</v>
      </c>
      <c r="D1096" s="1" t="s">
        <v>2083</v>
      </c>
      <c r="E1096" s="1">
        <v>2</v>
      </c>
      <c r="F1096" s="1" t="s">
        <v>2084</v>
      </c>
      <c r="G1096" t="s">
        <v>2083</v>
      </c>
      <c r="H1096">
        <v>9</v>
      </c>
      <c r="I1096" s="1" t="s">
        <v>2083</v>
      </c>
      <c r="J1096" s="1" t="s">
        <v>11203</v>
      </c>
    </row>
    <row r="1097" spans="1:10">
      <c r="A1097" s="1" t="s">
        <v>2085</v>
      </c>
      <c r="C1097" t="s">
        <v>44</v>
      </c>
      <c r="D1097" s="1"/>
      <c r="E1097" s="1"/>
      <c r="F1097" s="1" t="s">
        <v>2086</v>
      </c>
      <c r="I1097" s="1"/>
      <c r="J1097" s="1"/>
    </row>
    <row r="1098" spans="1:10">
      <c r="A1098" s="1" t="s">
        <v>2087</v>
      </c>
      <c r="C1098" t="s">
        <v>4</v>
      </c>
      <c r="D1098" s="1"/>
      <c r="E1098" s="1"/>
      <c r="F1098" s="1" t="s">
        <v>2088</v>
      </c>
      <c r="I1098" s="1"/>
      <c r="J1098" s="1"/>
    </row>
    <row r="1099" spans="1:6">
      <c r="A1099" s="1" t="s">
        <v>2089</v>
      </c>
      <c r="B1099" t="s">
        <v>85</v>
      </c>
      <c r="C1099" s="1"/>
      <c r="F1099" s="1" t="s">
        <v>2090</v>
      </c>
    </row>
    <row r="1100" spans="1:10">
      <c r="A1100" s="1" t="s">
        <v>2091</v>
      </c>
      <c r="C1100" t="s">
        <v>4</v>
      </c>
      <c r="F1100" s="1" t="s">
        <v>2092</v>
      </c>
      <c r="I1100" s="1" t="s">
        <v>2091</v>
      </c>
      <c r="J1100" s="1" t="s">
        <v>11203</v>
      </c>
    </row>
    <row r="1101" spans="1:10">
      <c r="A1101" s="1" t="s">
        <v>2093</v>
      </c>
      <c r="C1101" t="s">
        <v>44</v>
      </c>
      <c r="F1101" s="1" t="s">
        <v>2094</v>
      </c>
      <c r="I1101" s="1"/>
      <c r="J1101" s="1"/>
    </row>
    <row r="1102" spans="1:10">
      <c r="A1102" s="1" t="s">
        <v>2095</v>
      </c>
      <c r="C1102" s="1" t="s">
        <v>4</v>
      </c>
      <c r="D1102" s="1"/>
      <c r="E1102" s="1"/>
      <c r="F1102" s="1" t="s">
        <v>2096</v>
      </c>
      <c r="G1102" s="1"/>
      <c r="H1102" s="1"/>
      <c r="I1102" s="1"/>
      <c r="J1102" s="1"/>
    </row>
    <row r="1103" spans="1:6">
      <c r="A1103" s="1" t="s">
        <v>2097</v>
      </c>
      <c r="C1103" s="1" t="s">
        <v>4</v>
      </c>
      <c r="F1103" s="1" t="s">
        <v>2098</v>
      </c>
    </row>
    <row r="1104" spans="1:10">
      <c r="A1104" s="1" t="s">
        <v>11170</v>
      </c>
      <c r="F1104" s="1"/>
      <c r="G1104" t="s">
        <v>11170</v>
      </c>
      <c r="H1104">
        <v>7</v>
      </c>
      <c r="I1104" s="1"/>
      <c r="J1104" s="1"/>
    </row>
    <row r="1105" spans="1:6">
      <c r="A1105" s="1" t="s">
        <v>2099</v>
      </c>
      <c r="C1105" t="s">
        <v>4</v>
      </c>
      <c r="F1105" s="1" t="s">
        <v>2100</v>
      </c>
    </row>
    <row r="1106" spans="1:10">
      <c r="A1106" s="1" t="s">
        <v>2101</v>
      </c>
      <c r="C1106" s="1" t="s">
        <v>4</v>
      </c>
      <c r="D1106" s="1"/>
      <c r="E1106" s="1"/>
      <c r="F1106" s="1" t="s">
        <v>2102</v>
      </c>
      <c r="I1106" s="1"/>
      <c r="J1106" s="1"/>
    </row>
    <row r="1107" spans="1:10">
      <c r="A1107" s="1" t="s">
        <v>2103</v>
      </c>
      <c r="B1107" t="s">
        <v>112</v>
      </c>
      <c r="C1107" t="s">
        <v>471</v>
      </c>
      <c r="F1107" s="1"/>
      <c r="I1107" s="1"/>
      <c r="J1107" s="1"/>
    </row>
    <row r="1108" spans="1:10">
      <c r="A1108" s="1" t="s">
        <v>2104</v>
      </c>
      <c r="C1108" t="s">
        <v>4</v>
      </c>
      <c r="F1108" s="1" t="s">
        <v>2105</v>
      </c>
      <c r="I1108" t="s">
        <v>2104</v>
      </c>
      <c r="J1108" t="s">
        <v>11203</v>
      </c>
    </row>
    <row r="1109" spans="1:10">
      <c r="A1109" s="1" t="s">
        <v>2106</v>
      </c>
      <c r="C1109" t="s">
        <v>4</v>
      </c>
      <c r="F1109" s="1" t="s">
        <v>2107</v>
      </c>
      <c r="I1109" s="1"/>
      <c r="J1109" s="1"/>
    </row>
    <row r="1110" spans="1:10">
      <c r="A1110" s="1" t="s">
        <v>2108</v>
      </c>
      <c r="C1110" s="1" t="s">
        <v>4</v>
      </c>
      <c r="D1110" s="1"/>
      <c r="E1110" s="1"/>
      <c r="F1110" s="1" t="s">
        <v>2109</v>
      </c>
      <c r="I1110" s="1"/>
      <c r="J1110" s="1"/>
    </row>
    <row r="1111" spans="1:6">
      <c r="A1111" s="1" t="s">
        <v>2110</v>
      </c>
      <c r="C1111" t="s">
        <v>4</v>
      </c>
      <c r="F1111" s="1" t="s">
        <v>2111</v>
      </c>
    </row>
    <row r="1112" spans="1:6">
      <c r="A1112" s="1" t="s">
        <v>2112</v>
      </c>
      <c r="C1112" t="s">
        <v>4</v>
      </c>
      <c r="F1112" s="1" t="s">
        <v>2113</v>
      </c>
    </row>
    <row r="1113" spans="1:10">
      <c r="A1113" s="1" t="s">
        <v>2114</v>
      </c>
      <c r="C1113" t="s">
        <v>4</v>
      </c>
      <c r="F1113" s="1" t="s">
        <v>2115</v>
      </c>
      <c r="I1113" t="s">
        <v>2114</v>
      </c>
      <c r="J1113" t="s">
        <v>11203</v>
      </c>
    </row>
    <row r="1114" spans="1:10">
      <c r="A1114" s="1" t="s">
        <v>2116</v>
      </c>
      <c r="B1114" t="s">
        <v>85</v>
      </c>
      <c r="C1114" s="1"/>
      <c r="D1114" s="1"/>
      <c r="E1114" s="1"/>
      <c r="F1114" s="1" t="s">
        <v>2117</v>
      </c>
      <c r="I1114" s="1" t="s">
        <v>2116</v>
      </c>
      <c r="J1114" s="1" t="s">
        <v>11304</v>
      </c>
    </row>
    <row r="1115" spans="1:10">
      <c r="A1115" s="1" t="s">
        <v>2118</v>
      </c>
      <c r="C1115" s="1" t="s">
        <v>4</v>
      </c>
      <c r="F1115" s="1" t="s">
        <v>2119</v>
      </c>
      <c r="I1115" s="1" t="s">
        <v>2118</v>
      </c>
      <c r="J1115" s="1" t="s">
        <v>11203</v>
      </c>
    </row>
    <row r="1116" spans="1:10">
      <c r="A1116" s="1" t="s">
        <v>2120</v>
      </c>
      <c r="C1116" t="s">
        <v>44</v>
      </c>
      <c r="F1116" s="1" t="s">
        <v>2121</v>
      </c>
      <c r="I1116" t="s">
        <v>2120</v>
      </c>
      <c r="J1116" t="s">
        <v>11304</v>
      </c>
    </row>
    <row r="1117" spans="1:10">
      <c r="A1117" s="1" t="s">
        <v>2122</v>
      </c>
      <c r="C1117" s="1" t="s">
        <v>4</v>
      </c>
      <c r="D1117" s="1"/>
      <c r="E1117" s="1"/>
      <c r="F1117" s="1" t="s">
        <v>2123</v>
      </c>
      <c r="G1117" s="1"/>
      <c r="H1117" s="1"/>
      <c r="I1117" s="1"/>
      <c r="J1117" s="1"/>
    </row>
    <row r="1118" spans="1:10">
      <c r="A1118" s="1" t="s">
        <v>11238</v>
      </c>
      <c r="C1118" s="1"/>
      <c r="D1118" s="1"/>
      <c r="E1118" s="1"/>
      <c r="F1118" s="1"/>
      <c r="G1118" s="1"/>
      <c r="H1118" s="1"/>
      <c r="I1118" s="1" t="s">
        <v>11238</v>
      </c>
      <c r="J1118" s="1" t="s">
        <v>11203</v>
      </c>
    </row>
    <row r="1119" spans="1:10">
      <c r="A1119" s="1" t="s">
        <v>2124</v>
      </c>
      <c r="C1119" s="1" t="s">
        <v>1</v>
      </c>
      <c r="D1119" s="1"/>
      <c r="E1119" s="1"/>
      <c r="F1119" s="1" t="s">
        <v>2125</v>
      </c>
      <c r="G1119" s="1"/>
      <c r="H1119" s="1"/>
      <c r="I1119" s="1"/>
      <c r="J1119" s="1"/>
    </row>
    <row r="1120" spans="1:10">
      <c r="A1120" s="1" t="s">
        <v>2126</v>
      </c>
      <c r="C1120" t="s">
        <v>4</v>
      </c>
      <c r="D1120" t="s">
        <v>2126</v>
      </c>
      <c r="E1120">
        <v>10</v>
      </c>
      <c r="F1120" s="1" t="s">
        <v>2127</v>
      </c>
      <c r="I1120" t="s">
        <v>2126</v>
      </c>
      <c r="J1120" t="s">
        <v>11203</v>
      </c>
    </row>
    <row r="1121" spans="1:8">
      <c r="A1121" s="1" t="s">
        <v>2128</v>
      </c>
      <c r="B1121" t="s">
        <v>112</v>
      </c>
      <c r="C1121" t="s">
        <v>4</v>
      </c>
      <c r="F1121" s="1"/>
      <c r="G1121" s="1"/>
      <c r="H1121" s="1"/>
    </row>
    <row r="1122" spans="1:10">
      <c r="A1122" s="1" t="s">
        <v>2129</v>
      </c>
      <c r="C1122" s="1" t="s">
        <v>4</v>
      </c>
      <c r="D1122" s="1" t="s">
        <v>2129</v>
      </c>
      <c r="E1122" s="1">
        <v>10</v>
      </c>
      <c r="F1122" s="1" t="s">
        <v>2130</v>
      </c>
      <c r="G1122" s="1" t="s">
        <v>2129</v>
      </c>
      <c r="H1122" s="1">
        <v>5</v>
      </c>
      <c r="I1122" s="1" t="s">
        <v>2129</v>
      </c>
      <c r="J1122" s="1" t="s">
        <v>11203</v>
      </c>
    </row>
    <row r="1123" spans="1:6">
      <c r="A1123" s="1" t="s">
        <v>2131</v>
      </c>
      <c r="B1123" t="s">
        <v>85</v>
      </c>
      <c r="C1123" s="1"/>
      <c r="F1123" s="1" t="s">
        <v>2132</v>
      </c>
    </row>
    <row r="1124" spans="1:10">
      <c r="A1124" s="1" t="s">
        <v>2133</v>
      </c>
      <c r="C1124" s="1" t="s">
        <v>4</v>
      </c>
      <c r="D1124" s="1"/>
      <c r="E1124" s="1"/>
      <c r="F1124" s="1" t="s">
        <v>2134</v>
      </c>
      <c r="G1124" s="1"/>
      <c r="H1124" s="1"/>
      <c r="I1124" s="1"/>
      <c r="J1124" s="1"/>
    </row>
    <row r="1125" spans="1:10">
      <c r="A1125" s="1" t="s">
        <v>2135</v>
      </c>
      <c r="C1125" t="s">
        <v>4</v>
      </c>
      <c r="F1125" s="1" t="s">
        <v>2136</v>
      </c>
      <c r="I1125" s="1"/>
      <c r="J1125" s="1"/>
    </row>
    <row r="1126" spans="1:10">
      <c r="A1126" s="1" t="s">
        <v>2137</v>
      </c>
      <c r="C1126" s="1" t="s">
        <v>4</v>
      </c>
      <c r="D1126" s="1"/>
      <c r="E1126" s="1"/>
      <c r="F1126" s="1" t="s">
        <v>2138</v>
      </c>
      <c r="I1126" s="1" t="s">
        <v>2137</v>
      </c>
      <c r="J1126" s="1" t="s">
        <v>11304</v>
      </c>
    </row>
    <row r="1127" spans="1:10">
      <c r="A1127" s="1" t="s">
        <v>2139</v>
      </c>
      <c r="C1127" s="1" t="s">
        <v>4</v>
      </c>
      <c r="F1127" s="1" t="s">
        <v>2140</v>
      </c>
      <c r="I1127" t="s">
        <v>2139</v>
      </c>
      <c r="J1127" t="s">
        <v>11304</v>
      </c>
    </row>
    <row r="1128" spans="1:6">
      <c r="A1128" s="1" t="s">
        <v>2141</v>
      </c>
      <c r="C1128" s="1" t="s">
        <v>4</v>
      </c>
      <c r="F1128" s="1" t="s">
        <v>2142</v>
      </c>
    </row>
    <row r="1129" spans="1:10">
      <c r="A1129" s="1" t="s">
        <v>2143</v>
      </c>
      <c r="C1129" s="1" t="s">
        <v>4</v>
      </c>
      <c r="D1129" s="1"/>
      <c r="E1129" s="1"/>
      <c r="F1129" s="1" t="s">
        <v>2144</v>
      </c>
      <c r="I1129" s="1" t="s">
        <v>2143</v>
      </c>
      <c r="J1129" s="1" t="s">
        <v>11203</v>
      </c>
    </row>
    <row r="1130" spans="1:10">
      <c r="A1130" s="1" t="s">
        <v>2145</v>
      </c>
      <c r="C1130" t="s">
        <v>4</v>
      </c>
      <c r="F1130" s="1" t="s">
        <v>2146</v>
      </c>
      <c r="I1130" s="1" t="s">
        <v>2145</v>
      </c>
      <c r="J1130" s="1" t="s">
        <v>11203</v>
      </c>
    </row>
    <row r="1131" spans="1:10">
      <c r="A1131" s="1" t="s">
        <v>2147</v>
      </c>
      <c r="C1131" t="s">
        <v>4</v>
      </c>
      <c r="D1131" s="1"/>
      <c r="E1131" s="1"/>
      <c r="F1131" s="1" t="s">
        <v>2148</v>
      </c>
      <c r="I1131" s="1" t="s">
        <v>2147</v>
      </c>
      <c r="J1131" s="1" t="s">
        <v>11304</v>
      </c>
    </row>
    <row r="1132" spans="1:10">
      <c r="A1132" s="1" t="s">
        <v>2149</v>
      </c>
      <c r="C1132" t="s">
        <v>4</v>
      </c>
      <c r="D1132" s="1"/>
      <c r="E1132" s="1"/>
      <c r="F1132" t="s">
        <v>2150</v>
      </c>
      <c r="I1132" t="s">
        <v>2149</v>
      </c>
      <c r="J1132" t="s">
        <v>11203</v>
      </c>
    </row>
    <row r="1133" spans="1:6">
      <c r="A1133" s="1" t="s">
        <v>2151</v>
      </c>
      <c r="C1133" t="s">
        <v>4</v>
      </c>
      <c r="F1133" s="1" t="s">
        <v>2152</v>
      </c>
    </row>
    <row r="1134" spans="1:10">
      <c r="A1134" s="1" t="s">
        <v>2153</v>
      </c>
      <c r="C1134" t="s">
        <v>1</v>
      </c>
      <c r="D1134" t="s">
        <v>2153</v>
      </c>
      <c r="E1134">
        <v>2</v>
      </c>
      <c r="F1134" s="1" t="s">
        <v>2154</v>
      </c>
      <c r="G1134" t="s">
        <v>2153</v>
      </c>
      <c r="H1134">
        <v>8</v>
      </c>
      <c r="I1134" s="1" t="s">
        <v>2153</v>
      </c>
      <c r="J1134" s="1" t="s">
        <v>11203</v>
      </c>
    </row>
    <row r="1135" spans="1:10">
      <c r="A1135" s="1" t="s">
        <v>2155</v>
      </c>
      <c r="C1135" s="1" t="s">
        <v>4</v>
      </c>
      <c r="D1135" s="1"/>
      <c r="E1135" s="1"/>
      <c r="F1135" s="1" t="s">
        <v>2156</v>
      </c>
      <c r="I1135" s="1" t="s">
        <v>2155</v>
      </c>
      <c r="J1135" s="1" t="s">
        <v>11304</v>
      </c>
    </row>
    <row r="1136" spans="1:10">
      <c r="A1136" s="1" t="s">
        <v>2157</v>
      </c>
      <c r="C1136" t="s">
        <v>4</v>
      </c>
      <c r="F1136" s="1" t="s">
        <v>2158</v>
      </c>
      <c r="I1136" t="s">
        <v>2157</v>
      </c>
      <c r="J1136" t="s">
        <v>11203</v>
      </c>
    </row>
    <row r="1137" spans="1:10">
      <c r="A1137" s="1" t="s">
        <v>2159</v>
      </c>
      <c r="C1137" s="1" t="s">
        <v>4</v>
      </c>
      <c r="D1137" s="1"/>
      <c r="E1137" s="1"/>
      <c r="F1137" s="1" t="s">
        <v>2160</v>
      </c>
      <c r="G1137" s="1"/>
      <c r="H1137" s="1"/>
      <c r="I1137" s="1"/>
      <c r="J1137" s="1"/>
    </row>
    <row r="1138" spans="1:10">
      <c r="A1138" s="1" t="s">
        <v>2161</v>
      </c>
      <c r="C1138" s="1" t="s">
        <v>4</v>
      </c>
      <c r="F1138" s="1" t="s">
        <v>2162</v>
      </c>
      <c r="I1138" s="1"/>
      <c r="J1138" s="1"/>
    </row>
    <row r="1139" spans="1:10">
      <c r="A1139" s="1" t="s">
        <v>2163</v>
      </c>
      <c r="C1139" s="1" t="s">
        <v>4</v>
      </c>
      <c r="D1139" s="1"/>
      <c r="E1139" s="1"/>
      <c r="F1139" s="1" t="s">
        <v>2164</v>
      </c>
      <c r="G1139" s="1"/>
      <c r="H1139" s="1"/>
      <c r="I1139" s="1" t="s">
        <v>2163</v>
      </c>
      <c r="J1139" s="1" t="s">
        <v>11304</v>
      </c>
    </row>
    <row r="1140" spans="1:10">
      <c r="A1140" s="1" t="s">
        <v>2165</v>
      </c>
      <c r="C1140" s="1" t="s">
        <v>4</v>
      </c>
      <c r="D1140" s="1"/>
      <c r="E1140" s="1"/>
      <c r="F1140" s="1" t="s">
        <v>2166</v>
      </c>
      <c r="G1140" s="1"/>
      <c r="H1140" s="1"/>
      <c r="I1140" t="s">
        <v>2165</v>
      </c>
      <c r="J1140" t="s">
        <v>11203</v>
      </c>
    </row>
    <row r="1141" spans="1:10">
      <c r="A1141" s="1" t="s">
        <v>2167</v>
      </c>
      <c r="C1141" s="1" t="s">
        <v>4</v>
      </c>
      <c r="F1141" s="1" t="s">
        <v>2168</v>
      </c>
      <c r="I1141" s="1" t="s">
        <v>2167</v>
      </c>
      <c r="J1141" s="1" t="s">
        <v>11203</v>
      </c>
    </row>
    <row r="1142" spans="1:10">
      <c r="A1142" s="1" t="s">
        <v>2169</v>
      </c>
      <c r="C1142" s="1" t="s">
        <v>1</v>
      </c>
      <c r="D1142" s="1"/>
      <c r="E1142" s="1"/>
      <c r="F1142" s="1" t="s">
        <v>2170</v>
      </c>
      <c r="I1142" s="1" t="s">
        <v>2169</v>
      </c>
      <c r="J1142" s="1" t="s">
        <v>11304</v>
      </c>
    </row>
    <row r="1143" spans="1:10">
      <c r="A1143" s="1" t="s">
        <v>2171</v>
      </c>
      <c r="C1143" s="1" t="s">
        <v>4</v>
      </c>
      <c r="F1143" s="1" t="s">
        <v>2172</v>
      </c>
      <c r="I1143" s="1"/>
      <c r="J1143" s="1"/>
    </row>
    <row r="1144" spans="1:10">
      <c r="A1144" s="1" t="s">
        <v>2173</v>
      </c>
      <c r="C1144" s="1" t="s">
        <v>1</v>
      </c>
      <c r="D1144" s="1" t="s">
        <v>2173</v>
      </c>
      <c r="E1144" s="1">
        <v>4</v>
      </c>
      <c r="F1144" s="1" t="s">
        <v>2174</v>
      </c>
      <c r="G1144" s="1" t="s">
        <v>2173</v>
      </c>
      <c r="H1144" s="1">
        <v>8</v>
      </c>
      <c r="I1144" s="1" t="s">
        <v>2173</v>
      </c>
      <c r="J1144" s="1" t="s">
        <v>11203</v>
      </c>
    </row>
    <row r="1145" spans="1:6">
      <c r="A1145" s="1" t="s">
        <v>2175</v>
      </c>
      <c r="C1145" t="s">
        <v>44</v>
      </c>
      <c r="F1145" s="1" t="s">
        <v>2176</v>
      </c>
    </row>
    <row r="1146" spans="1:6">
      <c r="A1146" s="1" t="s">
        <v>2177</v>
      </c>
      <c r="C1146" s="1" t="s">
        <v>4</v>
      </c>
      <c r="F1146" s="1" t="s">
        <v>2178</v>
      </c>
    </row>
    <row r="1147" spans="1:10">
      <c r="A1147" s="1" t="s">
        <v>2179</v>
      </c>
      <c r="C1147" s="1" t="s">
        <v>1</v>
      </c>
      <c r="D1147" s="1"/>
      <c r="E1147" s="1"/>
      <c r="F1147" s="1" t="s">
        <v>2180</v>
      </c>
      <c r="I1147" s="1"/>
      <c r="J1147" s="1"/>
    </row>
    <row r="1148" spans="1:10">
      <c r="A1148" s="1" t="s">
        <v>2181</v>
      </c>
      <c r="C1148" s="1" t="s">
        <v>4</v>
      </c>
      <c r="D1148" s="1"/>
      <c r="E1148" s="1"/>
      <c r="F1148" s="1" t="s">
        <v>2182</v>
      </c>
      <c r="G1148" s="1"/>
      <c r="H1148" s="1"/>
      <c r="I1148" s="1" t="s">
        <v>2181</v>
      </c>
      <c r="J1148" s="1" t="s">
        <v>11203</v>
      </c>
    </row>
    <row r="1149" spans="1:10">
      <c r="A1149" s="1" t="s">
        <v>2183</v>
      </c>
      <c r="C1149" t="s">
        <v>4</v>
      </c>
      <c r="F1149" s="1" t="s">
        <v>2184</v>
      </c>
      <c r="I1149" t="s">
        <v>2183</v>
      </c>
      <c r="J1149" t="s">
        <v>11203</v>
      </c>
    </row>
    <row r="1150" spans="1:10">
      <c r="A1150" s="1" t="s">
        <v>2185</v>
      </c>
      <c r="C1150" s="1" t="s">
        <v>44</v>
      </c>
      <c r="D1150" s="1"/>
      <c r="E1150" s="1"/>
      <c r="F1150" s="1" t="s">
        <v>2186</v>
      </c>
      <c r="I1150" s="1"/>
      <c r="J1150" s="1"/>
    </row>
    <row r="1151" spans="1:10">
      <c r="A1151" s="1" t="s">
        <v>2187</v>
      </c>
      <c r="B1151" t="s">
        <v>112</v>
      </c>
      <c r="C1151" s="1" t="s">
        <v>4</v>
      </c>
      <c r="F1151" s="1"/>
      <c r="I1151" s="1"/>
      <c r="J1151" s="1"/>
    </row>
    <row r="1152" spans="1:10">
      <c r="A1152" s="1" t="s">
        <v>2188</v>
      </c>
      <c r="C1152" s="1" t="s">
        <v>1</v>
      </c>
      <c r="D1152" s="1" t="s">
        <v>2188</v>
      </c>
      <c r="E1152" s="1">
        <v>6</v>
      </c>
      <c r="F1152" s="1" t="s">
        <v>2189</v>
      </c>
      <c r="G1152" s="1"/>
      <c r="H1152" s="1"/>
      <c r="I1152" s="1" t="s">
        <v>2188</v>
      </c>
      <c r="J1152" s="1" t="s">
        <v>11203</v>
      </c>
    </row>
    <row r="1153" spans="1:6">
      <c r="A1153" s="1" t="s">
        <v>2190</v>
      </c>
      <c r="C1153" t="s">
        <v>4</v>
      </c>
      <c r="F1153" s="1" t="s">
        <v>2191</v>
      </c>
    </row>
    <row r="1154" spans="1:6">
      <c r="A1154" s="1" t="s">
        <v>2192</v>
      </c>
      <c r="C1154" t="s">
        <v>4</v>
      </c>
      <c r="F1154" s="1" t="s">
        <v>2193</v>
      </c>
    </row>
    <row r="1155" spans="1:10">
      <c r="A1155" s="1" t="s">
        <v>2194</v>
      </c>
      <c r="C1155" t="s">
        <v>4</v>
      </c>
      <c r="F1155" s="1" t="s">
        <v>2195</v>
      </c>
      <c r="I1155" t="s">
        <v>2194</v>
      </c>
      <c r="J1155" t="s">
        <v>11203</v>
      </c>
    </row>
    <row r="1156" spans="1:10">
      <c r="A1156" s="1" t="s">
        <v>2196</v>
      </c>
      <c r="C1156" t="s">
        <v>4</v>
      </c>
      <c r="F1156" s="1" t="s">
        <v>2197</v>
      </c>
      <c r="I1156" s="1"/>
      <c r="J1156" s="1"/>
    </row>
    <row r="1157" spans="1:6">
      <c r="A1157" s="1" t="s">
        <v>2198</v>
      </c>
      <c r="C1157" t="s">
        <v>4</v>
      </c>
      <c r="F1157" s="1" t="s">
        <v>2199</v>
      </c>
    </row>
    <row r="1158" spans="1:6">
      <c r="A1158" s="1" t="s">
        <v>2200</v>
      </c>
      <c r="C1158" s="1" t="s">
        <v>44</v>
      </c>
      <c r="F1158" s="1" t="s">
        <v>2201</v>
      </c>
    </row>
    <row r="1159" spans="1:10">
      <c r="A1159" s="1" t="s">
        <v>2202</v>
      </c>
      <c r="C1159" s="1" t="s">
        <v>4</v>
      </c>
      <c r="D1159" s="1"/>
      <c r="E1159" s="1"/>
      <c r="F1159" s="1" t="s">
        <v>2203</v>
      </c>
      <c r="I1159" s="1" t="s">
        <v>2202</v>
      </c>
      <c r="J1159" s="1" t="s">
        <v>11203</v>
      </c>
    </row>
    <row r="1160" spans="1:10">
      <c r="A1160" s="1" t="s">
        <v>2204</v>
      </c>
      <c r="C1160" s="1" t="s">
        <v>1</v>
      </c>
      <c r="D1160" t="s">
        <v>2204</v>
      </c>
      <c r="E1160">
        <v>5</v>
      </c>
      <c r="F1160" s="1" t="s">
        <v>2205</v>
      </c>
      <c r="G1160" t="s">
        <v>2204</v>
      </c>
      <c r="H1160">
        <v>9</v>
      </c>
      <c r="I1160" t="s">
        <v>2204</v>
      </c>
      <c r="J1160" t="s">
        <v>11177</v>
      </c>
    </row>
    <row r="1161" spans="1:10">
      <c r="A1161" s="1" t="s">
        <v>11054</v>
      </c>
      <c r="D1161" t="s">
        <v>11054</v>
      </c>
      <c r="E1161">
        <v>10</v>
      </c>
      <c r="F1161" s="1"/>
      <c r="I1161" s="1"/>
      <c r="J1161" s="1"/>
    </row>
    <row r="1162" spans="1:10">
      <c r="A1162" s="1" t="s">
        <v>11410</v>
      </c>
      <c r="C1162" s="1"/>
      <c r="D1162" s="1"/>
      <c r="E1162" s="1"/>
      <c r="F1162" s="1"/>
      <c r="G1162" s="1"/>
      <c r="H1162" s="1"/>
      <c r="I1162" s="1" t="s">
        <v>11410</v>
      </c>
      <c r="J1162" s="1" t="s">
        <v>11304</v>
      </c>
    </row>
    <row r="1163" spans="1:10">
      <c r="A1163" s="1" t="s">
        <v>2206</v>
      </c>
      <c r="C1163" t="s">
        <v>1</v>
      </c>
      <c r="D1163" t="s">
        <v>2206</v>
      </c>
      <c r="E1163">
        <v>2</v>
      </c>
      <c r="F1163" s="1" t="s">
        <v>2207</v>
      </c>
      <c r="G1163" t="s">
        <v>2206</v>
      </c>
      <c r="H1163">
        <v>8</v>
      </c>
      <c r="I1163" s="1" t="s">
        <v>2206</v>
      </c>
      <c r="J1163" s="1" t="s">
        <v>11177</v>
      </c>
    </row>
    <row r="1164" spans="1:10">
      <c r="A1164" s="1" t="s">
        <v>2208</v>
      </c>
      <c r="C1164" s="1" t="s">
        <v>4</v>
      </c>
      <c r="F1164" s="1" t="s">
        <v>2209</v>
      </c>
      <c r="I1164" s="1" t="s">
        <v>2208</v>
      </c>
      <c r="J1164" s="1" t="s">
        <v>11304</v>
      </c>
    </row>
    <row r="1165" spans="1:10">
      <c r="A1165" s="1" t="s">
        <v>2210</v>
      </c>
      <c r="C1165" t="s">
        <v>44</v>
      </c>
      <c r="D1165" s="1"/>
      <c r="E1165" s="1"/>
      <c r="F1165" s="1" t="s">
        <v>2211</v>
      </c>
      <c r="I1165" s="1"/>
      <c r="J1165" s="1"/>
    </row>
    <row r="1166" spans="1:10">
      <c r="A1166" s="1" t="s">
        <v>2212</v>
      </c>
      <c r="C1166" s="1" t="s">
        <v>4</v>
      </c>
      <c r="F1166" s="1" t="s">
        <v>2213</v>
      </c>
      <c r="I1166" s="1"/>
      <c r="J1166" s="1"/>
    </row>
    <row r="1167" spans="1:6">
      <c r="A1167" s="1" t="s">
        <v>2214</v>
      </c>
      <c r="B1167" t="s">
        <v>112</v>
      </c>
      <c r="C1167" s="1" t="s">
        <v>44</v>
      </c>
      <c r="F1167" s="1"/>
    </row>
    <row r="1168" spans="1:6">
      <c r="A1168" s="1" t="s">
        <v>2215</v>
      </c>
      <c r="C1168" s="1" t="s">
        <v>1</v>
      </c>
      <c r="F1168" s="1" t="s">
        <v>2216</v>
      </c>
    </row>
    <row r="1169" spans="1:10">
      <c r="A1169" s="1" t="s">
        <v>2217</v>
      </c>
      <c r="C1169" t="s">
        <v>1</v>
      </c>
      <c r="F1169" s="1" t="s">
        <v>2218</v>
      </c>
      <c r="I1169" s="1" t="s">
        <v>2217</v>
      </c>
      <c r="J1169" s="1" t="s">
        <v>11304</v>
      </c>
    </row>
    <row r="1170" spans="1:10">
      <c r="A1170" s="1" t="s">
        <v>2219</v>
      </c>
      <c r="C1170" s="1" t="s">
        <v>7</v>
      </c>
      <c r="F1170" s="1" t="s">
        <v>2220</v>
      </c>
      <c r="I1170" t="s">
        <v>2219</v>
      </c>
      <c r="J1170" t="s">
        <v>11304</v>
      </c>
    </row>
    <row r="1171" spans="1:10">
      <c r="A1171" s="1" t="s">
        <v>2221</v>
      </c>
      <c r="C1171" s="1" t="s">
        <v>1</v>
      </c>
      <c r="D1171" s="1" t="s">
        <v>2221</v>
      </c>
      <c r="E1171" s="1">
        <v>4</v>
      </c>
      <c r="F1171" s="1" t="s">
        <v>2222</v>
      </c>
      <c r="G1171" t="s">
        <v>2221</v>
      </c>
      <c r="H1171">
        <v>7</v>
      </c>
      <c r="I1171" s="1" t="s">
        <v>2221</v>
      </c>
      <c r="J1171" s="1" t="s">
        <v>11177</v>
      </c>
    </row>
    <row r="1172" spans="1:10">
      <c r="A1172" s="1" t="s">
        <v>2223</v>
      </c>
      <c r="C1172" s="1" t="s">
        <v>4</v>
      </c>
      <c r="D1172" s="1"/>
      <c r="E1172" s="1"/>
      <c r="F1172" s="1" t="s">
        <v>2224</v>
      </c>
      <c r="G1172" s="1"/>
      <c r="H1172" s="1"/>
      <c r="I1172" s="1"/>
      <c r="J1172" s="1"/>
    </row>
    <row r="1173" spans="1:10">
      <c r="A1173" s="1" t="s">
        <v>2225</v>
      </c>
      <c r="C1173" t="s">
        <v>1</v>
      </c>
      <c r="D1173" s="1"/>
      <c r="E1173" s="1"/>
      <c r="F1173" s="1" t="s">
        <v>2226</v>
      </c>
      <c r="I1173" s="1" t="s">
        <v>2225</v>
      </c>
      <c r="J1173" s="1" t="s">
        <v>11304</v>
      </c>
    </row>
    <row r="1174" spans="1:6">
      <c r="A1174" s="1" t="s">
        <v>2227</v>
      </c>
      <c r="C1174" t="s">
        <v>4</v>
      </c>
      <c r="F1174" s="1" t="s">
        <v>2228</v>
      </c>
    </row>
    <row r="1175" spans="1:10">
      <c r="A1175" s="1" t="s">
        <v>2229</v>
      </c>
      <c r="C1175" t="s">
        <v>4</v>
      </c>
      <c r="F1175" s="1" t="s">
        <v>2230</v>
      </c>
      <c r="I1175" s="1"/>
      <c r="J1175" s="1"/>
    </row>
    <row r="1176" spans="1:10">
      <c r="A1176" s="1" t="s">
        <v>2231</v>
      </c>
      <c r="C1176" s="1" t="s">
        <v>1</v>
      </c>
      <c r="F1176" s="1" t="s">
        <v>2232</v>
      </c>
      <c r="G1176" t="s">
        <v>2231</v>
      </c>
      <c r="H1176">
        <v>10</v>
      </c>
      <c r="I1176" s="1" t="s">
        <v>2231</v>
      </c>
      <c r="J1176" s="1" t="s">
        <v>11177</v>
      </c>
    </row>
    <row r="1177" spans="1:10">
      <c r="A1177" s="1" t="s">
        <v>2233</v>
      </c>
      <c r="C1177" t="s">
        <v>1</v>
      </c>
      <c r="D1177" t="s">
        <v>2233</v>
      </c>
      <c r="E1177">
        <v>5</v>
      </c>
      <c r="F1177" s="1" t="s">
        <v>2234</v>
      </c>
      <c r="G1177" t="s">
        <v>2233</v>
      </c>
      <c r="H1177">
        <v>9</v>
      </c>
      <c r="I1177" t="s">
        <v>2233</v>
      </c>
      <c r="J1177" t="s">
        <v>11203</v>
      </c>
    </row>
    <row r="1178" spans="1:10">
      <c r="A1178" s="1" t="s">
        <v>2235</v>
      </c>
      <c r="C1178" t="s">
        <v>4</v>
      </c>
      <c r="F1178" s="1" t="s">
        <v>2236</v>
      </c>
      <c r="I1178" t="s">
        <v>2235</v>
      </c>
      <c r="J1178" t="s">
        <v>11304</v>
      </c>
    </row>
    <row r="1179" spans="1:10">
      <c r="A1179" s="1" t="s">
        <v>2237</v>
      </c>
      <c r="C1179" t="s">
        <v>1</v>
      </c>
      <c r="D1179" t="s">
        <v>2237</v>
      </c>
      <c r="E1179">
        <v>4</v>
      </c>
      <c r="F1179" s="1" t="s">
        <v>2238</v>
      </c>
      <c r="G1179" t="s">
        <v>2237</v>
      </c>
      <c r="H1179">
        <v>5</v>
      </c>
      <c r="I1179" t="s">
        <v>2237</v>
      </c>
      <c r="J1179" t="s">
        <v>11177</v>
      </c>
    </row>
    <row r="1180" spans="1:6">
      <c r="A1180" s="1" t="s">
        <v>2239</v>
      </c>
      <c r="C1180" t="s">
        <v>4</v>
      </c>
      <c r="F1180" s="1" t="s">
        <v>2240</v>
      </c>
    </row>
    <row r="1181" spans="1:6">
      <c r="A1181" s="1" t="s">
        <v>2241</v>
      </c>
      <c r="C1181" s="1" t="s">
        <v>4</v>
      </c>
      <c r="F1181" s="1" t="s">
        <v>2242</v>
      </c>
    </row>
    <row r="1182" spans="1:6">
      <c r="A1182" s="1" t="s">
        <v>2243</v>
      </c>
      <c r="C1182" t="s">
        <v>1</v>
      </c>
      <c r="F1182" s="1" t="s">
        <v>2244</v>
      </c>
    </row>
    <row r="1183" spans="1:10">
      <c r="A1183" s="1" t="s">
        <v>2245</v>
      </c>
      <c r="C1183" s="1" t="s">
        <v>44</v>
      </c>
      <c r="F1183" s="1" t="s">
        <v>2246</v>
      </c>
      <c r="I1183" s="1" t="s">
        <v>2245</v>
      </c>
      <c r="J1183" s="1" t="s">
        <v>11304</v>
      </c>
    </row>
    <row r="1184" spans="1:10">
      <c r="A1184" s="1" t="s">
        <v>2247</v>
      </c>
      <c r="B1184" t="s">
        <v>85</v>
      </c>
      <c r="F1184" s="1" t="s">
        <v>2248</v>
      </c>
      <c r="I1184" s="1"/>
      <c r="J1184" s="1"/>
    </row>
    <row r="1185" spans="1:10">
      <c r="A1185" s="1" t="s">
        <v>2249</v>
      </c>
      <c r="C1185" s="1" t="s">
        <v>4</v>
      </c>
      <c r="D1185" s="1"/>
      <c r="E1185" s="1"/>
      <c r="F1185" s="1" t="s">
        <v>2250</v>
      </c>
      <c r="G1185" s="1"/>
      <c r="H1185" s="1"/>
      <c r="I1185" s="1" t="s">
        <v>2249</v>
      </c>
      <c r="J1185" s="1" t="s">
        <v>11304</v>
      </c>
    </row>
    <row r="1186" spans="1:6">
      <c r="A1186" s="1" t="s">
        <v>2251</v>
      </c>
      <c r="C1186" s="1" t="s">
        <v>4</v>
      </c>
      <c r="F1186" s="1" t="s">
        <v>2252</v>
      </c>
    </row>
    <row r="1187" spans="1:10">
      <c r="A1187" s="1" t="s">
        <v>2253</v>
      </c>
      <c r="C1187" s="1" t="s">
        <v>4</v>
      </c>
      <c r="F1187" s="1" t="s">
        <v>2254</v>
      </c>
      <c r="I1187" s="1"/>
      <c r="J1187" s="1"/>
    </row>
    <row r="1188" spans="1:10">
      <c r="A1188" s="1" t="s">
        <v>11241</v>
      </c>
      <c r="C1188" s="1"/>
      <c r="F1188" s="1"/>
      <c r="I1188" t="s">
        <v>11241</v>
      </c>
      <c r="J1188" t="s">
        <v>11203</v>
      </c>
    </row>
    <row r="1189" spans="1:10">
      <c r="A1189" s="1" t="s">
        <v>2255</v>
      </c>
      <c r="C1189" t="s">
        <v>4</v>
      </c>
      <c r="F1189" s="1" t="s">
        <v>2256</v>
      </c>
      <c r="I1189" t="s">
        <v>2255</v>
      </c>
      <c r="J1189" t="s">
        <v>11304</v>
      </c>
    </row>
    <row r="1190" spans="1:10">
      <c r="A1190" s="1" t="s">
        <v>2257</v>
      </c>
      <c r="B1190" t="s">
        <v>112</v>
      </c>
      <c r="C1190" s="1" t="s">
        <v>471</v>
      </c>
      <c r="D1190" s="1"/>
      <c r="E1190" s="1"/>
      <c r="F1190" s="1"/>
      <c r="G1190" s="1"/>
      <c r="H1190" s="1"/>
      <c r="I1190" s="1"/>
      <c r="J1190" s="1"/>
    </row>
    <row r="1191" spans="1:10">
      <c r="A1191" s="1" t="s">
        <v>2258</v>
      </c>
      <c r="C1191" s="1" t="s">
        <v>1</v>
      </c>
      <c r="D1191" t="s">
        <v>2258</v>
      </c>
      <c r="E1191">
        <v>4</v>
      </c>
      <c r="F1191" s="1" t="s">
        <v>2259</v>
      </c>
      <c r="G1191" t="s">
        <v>2258</v>
      </c>
      <c r="H1191">
        <v>8</v>
      </c>
      <c r="I1191" t="s">
        <v>2258</v>
      </c>
      <c r="J1191" t="s">
        <v>11203</v>
      </c>
    </row>
    <row r="1192" spans="1:6">
      <c r="A1192" s="1" t="s">
        <v>2260</v>
      </c>
      <c r="C1192" t="s">
        <v>4</v>
      </c>
      <c r="F1192" s="1" t="s">
        <v>2261</v>
      </c>
    </row>
    <row r="1193" spans="1:6">
      <c r="A1193" s="1" t="s">
        <v>2262</v>
      </c>
      <c r="C1193" s="1" t="s">
        <v>4</v>
      </c>
      <c r="F1193" s="1" t="s">
        <v>2263</v>
      </c>
    </row>
    <row r="1194" spans="1:10">
      <c r="A1194" s="1" t="s">
        <v>2266</v>
      </c>
      <c r="C1194" t="s">
        <v>7</v>
      </c>
      <c r="F1194" s="1" t="s">
        <v>2267</v>
      </c>
      <c r="I1194" t="s">
        <v>2266</v>
      </c>
      <c r="J1194" t="s">
        <v>11203</v>
      </c>
    </row>
    <row r="1195" spans="1:10">
      <c r="A1195" s="1" t="s">
        <v>2268</v>
      </c>
      <c r="C1195" s="1" t="s">
        <v>1</v>
      </c>
      <c r="D1195" t="s">
        <v>2268</v>
      </c>
      <c r="E1195">
        <v>8</v>
      </c>
      <c r="F1195" s="1" t="s">
        <v>2269</v>
      </c>
      <c r="G1195" t="s">
        <v>2268</v>
      </c>
      <c r="H1195">
        <v>10</v>
      </c>
      <c r="I1195" t="s">
        <v>2268</v>
      </c>
      <c r="J1195" t="s">
        <v>11203</v>
      </c>
    </row>
    <row r="1196" spans="1:10">
      <c r="A1196" s="1" t="s">
        <v>2270</v>
      </c>
      <c r="C1196" s="1" t="s">
        <v>1</v>
      </c>
      <c r="D1196" s="1"/>
      <c r="E1196" s="1"/>
      <c r="F1196" s="1" t="s">
        <v>2271</v>
      </c>
      <c r="G1196" s="1"/>
      <c r="H1196" s="1"/>
      <c r="I1196" s="1" t="s">
        <v>2270</v>
      </c>
      <c r="J1196" s="1" t="s">
        <v>11304</v>
      </c>
    </row>
    <row r="1197" spans="1:10">
      <c r="A1197" s="1" t="s">
        <v>2272</v>
      </c>
      <c r="C1197" t="s">
        <v>1</v>
      </c>
      <c r="D1197" t="s">
        <v>2272</v>
      </c>
      <c r="E1197">
        <v>6</v>
      </c>
      <c r="F1197" s="1" t="s">
        <v>2273</v>
      </c>
      <c r="I1197" s="1" t="s">
        <v>2272</v>
      </c>
      <c r="J1197" s="1" t="s">
        <v>11203</v>
      </c>
    </row>
    <row r="1198" spans="1:8">
      <c r="A1198" s="1" t="s">
        <v>2274</v>
      </c>
      <c r="C1198" s="1" t="s">
        <v>1</v>
      </c>
      <c r="D1198" t="s">
        <v>2274</v>
      </c>
      <c r="E1198">
        <v>5</v>
      </c>
      <c r="F1198" s="1" t="s">
        <v>2275</v>
      </c>
      <c r="G1198" t="s">
        <v>2274</v>
      </c>
      <c r="H1198">
        <v>1</v>
      </c>
    </row>
    <row r="1199" spans="1:10">
      <c r="A1199" s="1" t="s">
        <v>2276</v>
      </c>
      <c r="C1199" t="s">
        <v>4</v>
      </c>
      <c r="F1199" s="1" t="s">
        <v>2277</v>
      </c>
      <c r="I1199" t="s">
        <v>2276</v>
      </c>
      <c r="J1199" t="s">
        <v>11203</v>
      </c>
    </row>
    <row r="1200" spans="1:6">
      <c r="A1200" s="1" t="s">
        <v>2278</v>
      </c>
      <c r="C1200" s="1" t="s">
        <v>4</v>
      </c>
      <c r="F1200" s="1" t="s">
        <v>2279</v>
      </c>
    </row>
    <row r="1201" spans="1:10">
      <c r="A1201" s="1" t="s">
        <v>2280</v>
      </c>
      <c r="C1201" t="s">
        <v>1</v>
      </c>
      <c r="D1201" t="s">
        <v>2280</v>
      </c>
      <c r="E1201">
        <v>6</v>
      </c>
      <c r="F1201" s="1" t="s">
        <v>2281</v>
      </c>
      <c r="G1201" t="s">
        <v>2280</v>
      </c>
      <c r="H1201">
        <v>7</v>
      </c>
      <c r="I1201" t="s">
        <v>2280</v>
      </c>
      <c r="J1201" t="s">
        <v>11177</v>
      </c>
    </row>
    <row r="1202" spans="1:10">
      <c r="A1202" s="1" t="s">
        <v>2282</v>
      </c>
      <c r="C1202" t="s">
        <v>4</v>
      </c>
      <c r="D1202" s="1"/>
      <c r="E1202" s="1"/>
      <c r="F1202" t="s">
        <v>2283</v>
      </c>
      <c r="I1202" t="s">
        <v>2282</v>
      </c>
      <c r="J1202" t="s">
        <v>11203</v>
      </c>
    </row>
    <row r="1203" spans="1:6">
      <c r="A1203" s="1" t="s">
        <v>2284</v>
      </c>
      <c r="C1203" s="1" t="s">
        <v>4</v>
      </c>
      <c r="F1203" s="1" t="s">
        <v>2285</v>
      </c>
    </row>
    <row r="1204" spans="1:10">
      <c r="A1204" s="1" t="s">
        <v>2286</v>
      </c>
      <c r="C1204" s="1" t="s">
        <v>1</v>
      </c>
      <c r="D1204" s="1" t="s">
        <v>2286</v>
      </c>
      <c r="E1204" s="1">
        <v>1</v>
      </c>
      <c r="F1204" s="1" t="s">
        <v>2287</v>
      </c>
      <c r="G1204" t="s">
        <v>2286</v>
      </c>
      <c r="H1204">
        <v>3</v>
      </c>
      <c r="I1204" s="1" t="s">
        <v>2286</v>
      </c>
      <c r="J1204" s="1" t="s">
        <v>11203</v>
      </c>
    </row>
    <row r="1205" spans="1:10">
      <c r="A1205" s="1" t="s">
        <v>2288</v>
      </c>
      <c r="C1205" s="1" t="s">
        <v>1</v>
      </c>
      <c r="D1205" t="s">
        <v>2288</v>
      </c>
      <c r="E1205">
        <v>8</v>
      </c>
      <c r="F1205" s="1" t="s">
        <v>2289</v>
      </c>
      <c r="I1205" s="1" t="s">
        <v>2288</v>
      </c>
      <c r="J1205" s="1" t="s">
        <v>11304</v>
      </c>
    </row>
    <row r="1206" spans="1:10">
      <c r="A1206" s="1" t="s">
        <v>2290</v>
      </c>
      <c r="C1206" s="1" t="s">
        <v>1</v>
      </c>
      <c r="D1206" s="1"/>
      <c r="E1206" s="1"/>
      <c r="F1206" s="1" t="s">
        <v>2291</v>
      </c>
      <c r="G1206" s="1"/>
      <c r="H1206" s="1"/>
      <c r="I1206" s="1" t="s">
        <v>2290</v>
      </c>
      <c r="J1206" s="1" t="s">
        <v>11203</v>
      </c>
    </row>
    <row r="1207" spans="1:10">
      <c r="A1207" s="1" t="s">
        <v>2292</v>
      </c>
      <c r="C1207" s="1" t="s">
        <v>1</v>
      </c>
      <c r="D1207" t="s">
        <v>2292</v>
      </c>
      <c r="E1207">
        <v>7</v>
      </c>
      <c r="F1207" s="1" t="s">
        <v>2293</v>
      </c>
      <c r="I1207" t="s">
        <v>2292</v>
      </c>
      <c r="J1207" t="s">
        <v>11203</v>
      </c>
    </row>
    <row r="1208" spans="1:6">
      <c r="A1208" s="1" t="s">
        <v>2294</v>
      </c>
      <c r="C1208" s="1" t="s">
        <v>7</v>
      </c>
      <c r="F1208" s="1" t="s">
        <v>2295</v>
      </c>
    </row>
    <row r="1209" spans="1:10">
      <c r="A1209" s="1" t="s">
        <v>2296</v>
      </c>
      <c r="C1209" s="1" t="s">
        <v>1</v>
      </c>
      <c r="D1209" s="1" t="s">
        <v>2296</v>
      </c>
      <c r="E1209" s="1">
        <v>7</v>
      </c>
      <c r="F1209" s="1" t="s">
        <v>2297</v>
      </c>
      <c r="I1209" s="1" t="s">
        <v>2296</v>
      </c>
      <c r="J1209" s="1" t="s">
        <v>11203</v>
      </c>
    </row>
    <row r="1210" spans="1:10">
      <c r="A1210" s="1" t="s">
        <v>2298</v>
      </c>
      <c r="C1210" t="s">
        <v>1</v>
      </c>
      <c r="D1210" t="s">
        <v>2298</v>
      </c>
      <c r="E1210">
        <v>5</v>
      </c>
      <c r="F1210" s="1" t="s">
        <v>2299</v>
      </c>
      <c r="G1210" t="s">
        <v>2298</v>
      </c>
      <c r="H1210">
        <v>5</v>
      </c>
      <c r="I1210" s="1" t="s">
        <v>2298</v>
      </c>
      <c r="J1210" s="1" t="s">
        <v>11203</v>
      </c>
    </row>
    <row r="1211" spans="1:10">
      <c r="A1211" s="1" t="s">
        <v>2300</v>
      </c>
      <c r="C1211" s="1" t="s">
        <v>4</v>
      </c>
      <c r="D1211" t="s">
        <v>2300</v>
      </c>
      <c r="E1211">
        <v>10</v>
      </c>
      <c r="F1211" s="1" t="s">
        <v>2301</v>
      </c>
      <c r="I1211" s="1" t="s">
        <v>2300</v>
      </c>
      <c r="J1211" s="1" t="s">
        <v>11203</v>
      </c>
    </row>
    <row r="1212" spans="1:6">
      <c r="A1212" s="1" t="s">
        <v>2302</v>
      </c>
      <c r="C1212" t="s">
        <v>4</v>
      </c>
      <c r="F1212" s="1" t="s">
        <v>2303</v>
      </c>
    </row>
    <row r="1213" spans="1:10">
      <c r="A1213" s="1" t="s">
        <v>2304</v>
      </c>
      <c r="C1213" s="1" t="s">
        <v>7</v>
      </c>
      <c r="D1213" s="1"/>
      <c r="E1213" s="1"/>
      <c r="F1213" s="1" t="s">
        <v>2305</v>
      </c>
      <c r="I1213" s="1"/>
      <c r="J1213" s="1"/>
    </row>
    <row r="1214" spans="1:10">
      <c r="A1214" s="1" t="s">
        <v>2306</v>
      </c>
      <c r="C1214" t="s">
        <v>1</v>
      </c>
      <c r="D1214" t="s">
        <v>2306</v>
      </c>
      <c r="E1214">
        <v>8</v>
      </c>
      <c r="F1214" s="1" t="s">
        <v>2307</v>
      </c>
      <c r="I1214" t="s">
        <v>2306</v>
      </c>
      <c r="J1214" t="s">
        <v>11177</v>
      </c>
    </row>
    <row r="1215" spans="1:10">
      <c r="A1215" s="1" t="s">
        <v>2308</v>
      </c>
      <c r="C1215" t="s">
        <v>1</v>
      </c>
      <c r="D1215" t="s">
        <v>2308</v>
      </c>
      <c r="E1215">
        <v>3</v>
      </c>
      <c r="F1215" s="1" t="s">
        <v>2309</v>
      </c>
      <c r="G1215" t="s">
        <v>2308</v>
      </c>
      <c r="H1215">
        <v>4</v>
      </c>
      <c r="I1215" t="s">
        <v>2308</v>
      </c>
      <c r="J1215" t="s">
        <v>11203</v>
      </c>
    </row>
    <row r="1216" spans="1:10">
      <c r="A1216" s="1" t="s">
        <v>2310</v>
      </c>
      <c r="C1216" s="1" t="s">
        <v>1</v>
      </c>
      <c r="D1216" t="s">
        <v>2310</v>
      </c>
      <c r="E1216">
        <v>6</v>
      </c>
      <c r="F1216" s="1" t="s">
        <v>2311</v>
      </c>
      <c r="G1216" t="s">
        <v>2310</v>
      </c>
      <c r="H1216">
        <v>10</v>
      </c>
      <c r="I1216" s="1" t="s">
        <v>2310</v>
      </c>
      <c r="J1216" s="1" t="s">
        <v>11177</v>
      </c>
    </row>
    <row r="1217" spans="1:10">
      <c r="A1217" s="1" t="s">
        <v>2312</v>
      </c>
      <c r="C1217" s="1" t="s">
        <v>1</v>
      </c>
      <c r="D1217" s="1"/>
      <c r="E1217" s="1"/>
      <c r="F1217" s="1" t="s">
        <v>2313</v>
      </c>
      <c r="I1217" s="1"/>
      <c r="J1217" s="1"/>
    </row>
    <row r="1218" spans="1:10">
      <c r="A1218" s="1" t="s">
        <v>11979</v>
      </c>
      <c r="C1218" s="1" t="s">
        <v>4</v>
      </c>
      <c r="D1218" s="1"/>
      <c r="E1218" s="1"/>
      <c r="F1218" s="1" t="s">
        <v>2265</v>
      </c>
      <c r="I1218" s="1"/>
      <c r="J1218" s="1"/>
    </row>
    <row r="1219" spans="1:10">
      <c r="A1219" s="1" t="s">
        <v>2314</v>
      </c>
      <c r="C1219" s="1" t="s">
        <v>7</v>
      </c>
      <c r="D1219" s="1"/>
      <c r="E1219" s="1"/>
      <c r="F1219" s="1" t="s">
        <v>2315</v>
      </c>
      <c r="G1219" s="1"/>
      <c r="H1219" s="1"/>
      <c r="I1219" s="1"/>
      <c r="J1219" s="1"/>
    </row>
    <row r="1220" spans="1:10">
      <c r="A1220" s="1" t="s">
        <v>2316</v>
      </c>
      <c r="C1220" t="s">
        <v>4</v>
      </c>
      <c r="D1220" s="1"/>
      <c r="E1220" s="1"/>
      <c r="F1220" s="1" t="s">
        <v>2317</v>
      </c>
      <c r="I1220" s="1" t="s">
        <v>2316</v>
      </c>
      <c r="J1220" s="1" t="s">
        <v>11203</v>
      </c>
    </row>
    <row r="1221" spans="1:10">
      <c r="A1221" s="1" t="s">
        <v>2318</v>
      </c>
      <c r="C1221" s="1" t="s">
        <v>1</v>
      </c>
      <c r="F1221" s="1" t="s">
        <v>2319</v>
      </c>
      <c r="I1221" s="1"/>
      <c r="J1221" s="1"/>
    </row>
    <row r="1222" spans="1:10">
      <c r="A1222" s="1" t="s">
        <v>2320</v>
      </c>
      <c r="C1222" s="1" t="s">
        <v>4</v>
      </c>
      <c r="D1222" s="1"/>
      <c r="E1222" s="1"/>
      <c r="F1222" s="1" t="s">
        <v>2321</v>
      </c>
      <c r="G1222" s="1"/>
      <c r="H1222" s="1"/>
      <c r="I1222" s="1" t="s">
        <v>2320</v>
      </c>
      <c r="J1222" s="1" t="s">
        <v>11203</v>
      </c>
    </row>
    <row r="1223" spans="1:6">
      <c r="A1223" s="1" t="s">
        <v>2322</v>
      </c>
      <c r="C1223" t="s">
        <v>4</v>
      </c>
      <c r="F1223" s="1" t="s">
        <v>2323</v>
      </c>
    </row>
    <row r="1224" spans="1:10">
      <c r="A1224" s="1" t="s">
        <v>2324</v>
      </c>
      <c r="C1224" s="1" t="s">
        <v>4</v>
      </c>
      <c r="D1224" s="1"/>
      <c r="E1224" s="1"/>
      <c r="F1224" s="1" t="s">
        <v>2325</v>
      </c>
      <c r="I1224" s="1" t="s">
        <v>2324</v>
      </c>
      <c r="J1224" s="1" t="s">
        <v>11203</v>
      </c>
    </row>
    <row r="1225" spans="1:10">
      <c r="A1225" s="1" t="s">
        <v>2326</v>
      </c>
      <c r="C1225" s="1" t="s">
        <v>4</v>
      </c>
      <c r="D1225" s="1"/>
      <c r="E1225" s="1"/>
      <c r="F1225" s="1" t="s">
        <v>2327</v>
      </c>
      <c r="G1225" s="1"/>
      <c r="H1225" s="1"/>
      <c r="I1225" s="1" t="s">
        <v>2326</v>
      </c>
      <c r="J1225" s="1" t="s">
        <v>11304</v>
      </c>
    </row>
    <row r="1226" spans="1:10">
      <c r="A1226" s="1" t="s">
        <v>11050</v>
      </c>
      <c r="D1226" s="1" t="s">
        <v>11050</v>
      </c>
      <c r="E1226" s="1">
        <v>10</v>
      </c>
      <c r="F1226" s="1"/>
      <c r="G1226" s="1"/>
      <c r="H1226" s="1"/>
      <c r="I1226" s="1"/>
      <c r="J1226" s="1"/>
    </row>
    <row r="1227" spans="1:10">
      <c r="A1227" s="1" t="s">
        <v>2328</v>
      </c>
      <c r="C1227" s="1" t="s">
        <v>1</v>
      </c>
      <c r="D1227" s="1" t="s">
        <v>2328</v>
      </c>
      <c r="E1227" s="1">
        <v>9</v>
      </c>
      <c r="F1227" s="1" t="s">
        <v>2329</v>
      </c>
      <c r="G1227" s="1"/>
      <c r="H1227" s="1"/>
      <c r="I1227" s="1" t="s">
        <v>2328</v>
      </c>
      <c r="J1227" s="1" t="s">
        <v>11203</v>
      </c>
    </row>
    <row r="1228" spans="1:10">
      <c r="A1228" s="1" t="s">
        <v>2330</v>
      </c>
      <c r="C1228" t="s">
        <v>1</v>
      </c>
      <c r="D1228" s="1"/>
      <c r="E1228" s="1"/>
      <c r="F1228" t="s">
        <v>2331</v>
      </c>
      <c r="I1228" t="s">
        <v>2330</v>
      </c>
      <c r="J1228" t="s">
        <v>11203</v>
      </c>
    </row>
    <row r="1229" spans="1:10">
      <c r="A1229" s="1" t="s">
        <v>2332</v>
      </c>
      <c r="C1229" s="1" t="s">
        <v>1</v>
      </c>
      <c r="D1229" t="s">
        <v>2332</v>
      </c>
      <c r="E1229">
        <v>7</v>
      </c>
      <c r="F1229" s="1" t="s">
        <v>2333</v>
      </c>
      <c r="G1229" t="s">
        <v>2332</v>
      </c>
      <c r="H1229">
        <v>10</v>
      </c>
      <c r="I1229" s="1" t="s">
        <v>2332</v>
      </c>
      <c r="J1229" s="1" t="s">
        <v>11203</v>
      </c>
    </row>
    <row r="1230" spans="1:10">
      <c r="A1230" s="1" t="s">
        <v>2334</v>
      </c>
      <c r="C1230" s="1" t="s">
        <v>1</v>
      </c>
      <c r="F1230" s="1" t="s">
        <v>2335</v>
      </c>
      <c r="I1230" s="1" t="s">
        <v>2334</v>
      </c>
      <c r="J1230" s="1" t="s">
        <v>11304</v>
      </c>
    </row>
    <row r="1231" spans="1:10">
      <c r="A1231" s="1" t="s">
        <v>2336</v>
      </c>
      <c r="C1231" t="s">
        <v>4</v>
      </c>
      <c r="F1231" s="1" t="s">
        <v>2337</v>
      </c>
      <c r="I1231" t="s">
        <v>2336</v>
      </c>
      <c r="J1231" t="s">
        <v>11203</v>
      </c>
    </row>
    <row r="1232" spans="1:10">
      <c r="A1232" s="1" t="s">
        <v>2338</v>
      </c>
      <c r="C1232" t="s">
        <v>1</v>
      </c>
      <c r="F1232" s="1" t="s">
        <v>2339</v>
      </c>
      <c r="I1232" s="1"/>
      <c r="J1232" s="1"/>
    </row>
    <row r="1233" spans="1:10">
      <c r="A1233" s="1" t="s">
        <v>2340</v>
      </c>
      <c r="C1233" t="s">
        <v>4</v>
      </c>
      <c r="F1233" s="1" t="s">
        <v>2341</v>
      </c>
      <c r="I1233" s="1" t="s">
        <v>2340</v>
      </c>
      <c r="J1233" s="1" t="s">
        <v>11203</v>
      </c>
    </row>
    <row r="1234" spans="1:6">
      <c r="A1234" s="1" t="s">
        <v>2342</v>
      </c>
      <c r="C1234" t="s">
        <v>4</v>
      </c>
      <c r="F1234" s="1" t="s">
        <v>2343</v>
      </c>
    </row>
    <row r="1235" spans="1:10">
      <c r="A1235" s="1" t="s">
        <v>2344</v>
      </c>
      <c r="C1235" s="1" t="s">
        <v>4</v>
      </c>
      <c r="D1235" s="1"/>
      <c r="E1235" s="1"/>
      <c r="F1235" s="1" t="s">
        <v>2345</v>
      </c>
      <c r="I1235" s="1" t="s">
        <v>2344</v>
      </c>
      <c r="J1235" s="1" t="s">
        <v>11203</v>
      </c>
    </row>
    <row r="1236" spans="1:10">
      <c r="A1236" s="1" t="s">
        <v>2346</v>
      </c>
      <c r="C1236" s="1" t="s">
        <v>1</v>
      </c>
      <c r="F1236" s="1" t="s">
        <v>2347</v>
      </c>
      <c r="I1236" t="s">
        <v>2346</v>
      </c>
      <c r="J1236" t="s">
        <v>11304</v>
      </c>
    </row>
    <row r="1237" spans="1:10">
      <c r="A1237" s="1" t="s">
        <v>2348</v>
      </c>
      <c r="C1237" t="s">
        <v>1</v>
      </c>
      <c r="D1237" t="s">
        <v>2348</v>
      </c>
      <c r="E1237">
        <v>10</v>
      </c>
      <c r="F1237" s="1" t="s">
        <v>2349</v>
      </c>
      <c r="I1237" t="s">
        <v>2348</v>
      </c>
      <c r="J1237" t="s">
        <v>11203</v>
      </c>
    </row>
    <row r="1238" spans="1:10">
      <c r="A1238" s="1" t="s">
        <v>2350</v>
      </c>
      <c r="D1238" s="1"/>
      <c r="E1238" s="1"/>
      <c r="F1238" t="s">
        <v>2351</v>
      </c>
      <c r="I1238" s="1" t="s">
        <v>2350</v>
      </c>
      <c r="J1238" s="1" t="s">
        <v>11304</v>
      </c>
    </row>
    <row r="1239" spans="1:10">
      <c r="A1239" s="1" t="s">
        <v>2352</v>
      </c>
      <c r="C1239" s="1"/>
      <c r="F1239" s="1" t="s">
        <v>2353</v>
      </c>
      <c r="I1239" t="s">
        <v>2352</v>
      </c>
      <c r="J1239" t="s">
        <v>11304</v>
      </c>
    </row>
    <row r="1240" spans="1:10">
      <c r="A1240" s="1" t="s">
        <v>11980</v>
      </c>
      <c r="F1240" s="1" t="s">
        <v>11981</v>
      </c>
      <c r="I1240" s="1" t="s">
        <v>2354</v>
      </c>
      <c r="J1240" s="1" t="s">
        <v>11203</v>
      </c>
    </row>
    <row r="1241" spans="1:6">
      <c r="A1241" s="1" t="s">
        <v>2356</v>
      </c>
      <c r="F1241" s="1" t="s">
        <v>2357</v>
      </c>
    </row>
    <row r="1242" spans="1:10">
      <c r="A1242" s="1" t="s">
        <v>11982</v>
      </c>
      <c r="D1242" s="1"/>
      <c r="E1242" s="1"/>
      <c r="F1242" t="s">
        <v>11983</v>
      </c>
      <c r="I1242" s="1"/>
      <c r="J1242" s="1"/>
    </row>
    <row r="1243" spans="1:10">
      <c r="A1243" s="1" t="s">
        <v>2360</v>
      </c>
      <c r="C1243" s="1"/>
      <c r="F1243" s="1" t="s">
        <v>2361</v>
      </c>
      <c r="I1243" s="1"/>
      <c r="J1243" s="1"/>
    </row>
    <row r="1244" spans="1:10">
      <c r="A1244" s="1" t="s">
        <v>2362</v>
      </c>
      <c r="D1244" s="1"/>
      <c r="E1244" s="1"/>
      <c r="F1244" t="s">
        <v>2363</v>
      </c>
      <c r="I1244" s="1" t="s">
        <v>2362</v>
      </c>
      <c r="J1244" s="1" t="s">
        <v>11304</v>
      </c>
    </row>
    <row r="1245" spans="1:6">
      <c r="A1245" s="1" t="s">
        <v>2364</v>
      </c>
      <c r="F1245" s="1" t="s">
        <v>2365</v>
      </c>
    </row>
    <row r="1246" spans="1:10">
      <c r="A1246" s="1" t="s">
        <v>11984</v>
      </c>
      <c r="C1246" s="1"/>
      <c r="D1246" s="1"/>
      <c r="E1246" s="1"/>
      <c r="F1246" s="1" t="s">
        <v>11985</v>
      </c>
      <c r="G1246" s="1"/>
      <c r="H1246" s="1"/>
      <c r="I1246" s="1" t="s">
        <v>2366</v>
      </c>
      <c r="J1246" s="1" t="s">
        <v>11203</v>
      </c>
    </row>
    <row r="1247" spans="1:10">
      <c r="A1247" s="1" t="s">
        <v>2368</v>
      </c>
      <c r="C1247" s="1" t="s">
        <v>1</v>
      </c>
      <c r="D1247" s="1"/>
      <c r="E1247" s="1"/>
      <c r="F1247" s="1" t="s">
        <v>2369</v>
      </c>
      <c r="G1247" t="s">
        <v>2368</v>
      </c>
      <c r="H1247">
        <v>9</v>
      </c>
      <c r="I1247" s="1" t="s">
        <v>2368</v>
      </c>
      <c r="J1247" s="1" t="s">
        <v>11203</v>
      </c>
    </row>
    <row r="1248" spans="1:10">
      <c r="A1248" s="1" t="s">
        <v>2370</v>
      </c>
      <c r="C1248" t="s">
        <v>1</v>
      </c>
      <c r="D1248" t="s">
        <v>2370</v>
      </c>
      <c r="E1248">
        <v>3</v>
      </c>
      <c r="F1248" s="1" t="s">
        <v>2371</v>
      </c>
      <c r="G1248" t="s">
        <v>2370</v>
      </c>
      <c r="H1248">
        <v>7</v>
      </c>
      <c r="I1248" s="1" t="s">
        <v>2370</v>
      </c>
      <c r="J1248" s="1" t="s">
        <v>11177</v>
      </c>
    </row>
    <row r="1249" spans="1:10">
      <c r="A1249" s="1" t="s">
        <v>2372</v>
      </c>
      <c r="C1249" s="1" t="s">
        <v>7</v>
      </c>
      <c r="D1249" s="1"/>
      <c r="E1249" s="1"/>
      <c r="F1249" s="1" t="s">
        <v>2373</v>
      </c>
      <c r="G1249" s="1"/>
      <c r="H1249" s="1"/>
      <c r="I1249" s="1"/>
      <c r="J1249" s="1"/>
    </row>
    <row r="1250" spans="1:10">
      <c r="A1250" s="1" t="s">
        <v>2374</v>
      </c>
      <c r="C1250" t="s">
        <v>1</v>
      </c>
      <c r="D1250" t="s">
        <v>2374</v>
      </c>
      <c r="E1250">
        <v>7</v>
      </c>
      <c r="F1250" s="1" t="s">
        <v>2375</v>
      </c>
      <c r="G1250" t="s">
        <v>2374</v>
      </c>
      <c r="H1250">
        <v>9</v>
      </c>
      <c r="I1250" t="s">
        <v>2374</v>
      </c>
      <c r="J1250" t="s">
        <v>11203</v>
      </c>
    </row>
    <row r="1251" spans="1:10">
      <c r="A1251" s="1" t="s">
        <v>2376</v>
      </c>
      <c r="F1251" s="1" t="s">
        <v>2377</v>
      </c>
      <c r="I1251" t="s">
        <v>2376</v>
      </c>
      <c r="J1251" t="s">
        <v>11304</v>
      </c>
    </row>
    <row r="1252" spans="1:10">
      <c r="A1252" s="1" t="s">
        <v>2378</v>
      </c>
      <c r="C1252" s="1"/>
      <c r="F1252" s="1" t="s">
        <v>2379</v>
      </c>
      <c r="I1252" s="1" t="s">
        <v>2378</v>
      </c>
      <c r="J1252" s="1" t="s">
        <v>11304</v>
      </c>
    </row>
    <row r="1253" spans="1:10">
      <c r="A1253" s="1" t="s">
        <v>2380</v>
      </c>
      <c r="C1253" s="1"/>
      <c r="D1253" s="1"/>
      <c r="E1253" s="1"/>
      <c r="F1253" s="1" t="s">
        <v>2381</v>
      </c>
      <c r="G1253" s="1"/>
      <c r="H1253" s="1"/>
      <c r="I1253" s="1"/>
      <c r="J1253" s="1"/>
    </row>
    <row r="1254" spans="1:10">
      <c r="A1254" s="1" t="s">
        <v>2382</v>
      </c>
      <c r="D1254" t="s">
        <v>2382</v>
      </c>
      <c r="E1254">
        <v>8</v>
      </c>
      <c r="F1254" s="1" t="s">
        <v>2383</v>
      </c>
      <c r="I1254" t="s">
        <v>2382</v>
      </c>
      <c r="J1254" t="s">
        <v>11203</v>
      </c>
    </row>
    <row r="1255" spans="1:6">
      <c r="A1255" s="1" t="s">
        <v>2384</v>
      </c>
      <c r="C1255" t="s">
        <v>7</v>
      </c>
      <c r="F1255" s="1" t="s">
        <v>2385</v>
      </c>
    </row>
    <row r="1256" spans="1:10">
      <c r="A1256" s="1" t="s">
        <v>2386</v>
      </c>
      <c r="C1256" s="1"/>
      <c r="D1256" s="1"/>
      <c r="E1256" s="1"/>
      <c r="F1256" s="1" t="s">
        <v>2387</v>
      </c>
      <c r="G1256" s="1"/>
      <c r="H1256" s="1"/>
      <c r="I1256" s="1"/>
      <c r="J1256" s="1"/>
    </row>
    <row r="1257" spans="1:10">
      <c r="A1257" s="1" t="s">
        <v>2388</v>
      </c>
      <c r="C1257" s="1" t="s">
        <v>7</v>
      </c>
      <c r="F1257" s="1" t="s">
        <v>2389</v>
      </c>
      <c r="I1257" s="1"/>
      <c r="J1257" s="1"/>
    </row>
    <row r="1258" spans="1:10">
      <c r="A1258" s="1" t="s">
        <v>2390</v>
      </c>
      <c r="C1258" t="s">
        <v>1</v>
      </c>
      <c r="D1258" t="s">
        <v>2390</v>
      </c>
      <c r="E1258">
        <v>1</v>
      </c>
      <c r="F1258" s="1" t="s">
        <v>2391</v>
      </c>
      <c r="G1258" t="s">
        <v>2390</v>
      </c>
      <c r="H1258">
        <v>4</v>
      </c>
      <c r="I1258" t="s">
        <v>2390</v>
      </c>
      <c r="J1258" t="s">
        <v>11177</v>
      </c>
    </row>
    <row r="1259" spans="1:10">
      <c r="A1259" s="1" t="s">
        <v>2392</v>
      </c>
      <c r="C1259" s="1"/>
      <c r="F1259" s="1" t="s">
        <v>2393</v>
      </c>
      <c r="I1259" s="1" t="s">
        <v>2392</v>
      </c>
      <c r="J1259" s="1" t="s">
        <v>11304</v>
      </c>
    </row>
    <row r="1260" spans="1:10">
      <c r="A1260" s="1" t="s">
        <v>2394</v>
      </c>
      <c r="C1260" t="s">
        <v>7</v>
      </c>
      <c r="F1260" s="1" t="s">
        <v>2395</v>
      </c>
      <c r="I1260" s="1"/>
      <c r="J1260" s="1"/>
    </row>
    <row r="1261" spans="1:6">
      <c r="A1261" s="1" t="s">
        <v>2396</v>
      </c>
      <c r="C1261" s="1" t="s">
        <v>1</v>
      </c>
      <c r="F1261" s="1" t="s">
        <v>2397</v>
      </c>
    </row>
    <row r="1262" spans="1:10">
      <c r="A1262" s="1" t="s">
        <v>2398</v>
      </c>
      <c r="C1262" s="1"/>
      <c r="D1262" s="1"/>
      <c r="E1262" s="1"/>
      <c r="F1262" s="1" t="s">
        <v>2399</v>
      </c>
      <c r="G1262" s="1"/>
      <c r="H1262" s="1"/>
      <c r="I1262" s="1"/>
      <c r="J1262" s="1"/>
    </row>
    <row r="1263" spans="1:5">
      <c r="A1263" s="1" t="s">
        <v>11110</v>
      </c>
      <c r="B1263" t="s">
        <v>112</v>
      </c>
      <c r="C1263" t="s">
        <v>7</v>
      </c>
      <c r="D1263" s="1"/>
      <c r="E1263" s="1"/>
    </row>
    <row r="1264" spans="1:10">
      <c r="A1264" s="1" t="s">
        <v>2400</v>
      </c>
      <c r="C1264" s="1"/>
      <c r="F1264" s="1" t="s">
        <v>2401</v>
      </c>
      <c r="I1264" s="1" t="s">
        <v>2400</v>
      </c>
      <c r="J1264" s="1" t="s">
        <v>11304</v>
      </c>
    </row>
    <row r="1265" spans="1:10">
      <c r="A1265" s="1" t="s">
        <v>2402</v>
      </c>
      <c r="C1265" s="1"/>
      <c r="D1265" s="1" t="s">
        <v>2402</v>
      </c>
      <c r="E1265" s="1">
        <v>6</v>
      </c>
      <c r="F1265" s="1" t="s">
        <v>2403</v>
      </c>
      <c r="I1265" s="1" t="s">
        <v>2402</v>
      </c>
      <c r="J1265" s="1" t="s">
        <v>11203</v>
      </c>
    </row>
    <row r="1266" spans="1:10">
      <c r="A1266" s="1" t="s">
        <v>2404</v>
      </c>
      <c r="C1266" s="1"/>
      <c r="D1266" s="1"/>
      <c r="E1266" s="1"/>
      <c r="F1266" s="1" t="s">
        <v>2405</v>
      </c>
      <c r="I1266" s="1"/>
      <c r="J1266" s="1"/>
    </row>
    <row r="1267" spans="1:10">
      <c r="A1267" s="1" t="s">
        <v>2406</v>
      </c>
      <c r="C1267" t="s">
        <v>1</v>
      </c>
      <c r="D1267" t="s">
        <v>2406</v>
      </c>
      <c r="E1267">
        <v>3</v>
      </c>
      <c r="F1267" s="1" t="s">
        <v>2407</v>
      </c>
      <c r="I1267" s="1" t="s">
        <v>2406</v>
      </c>
      <c r="J1267" s="1" t="s">
        <v>11177</v>
      </c>
    </row>
    <row r="1268" spans="1:10">
      <c r="A1268" s="1" t="s">
        <v>2408</v>
      </c>
      <c r="C1268" t="s">
        <v>1</v>
      </c>
      <c r="F1268" s="1" t="s">
        <v>2409</v>
      </c>
      <c r="I1268" t="s">
        <v>2408</v>
      </c>
      <c r="J1268" t="s">
        <v>11203</v>
      </c>
    </row>
    <row r="1269" spans="1:10">
      <c r="A1269" s="1" t="s">
        <v>2410</v>
      </c>
      <c r="F1269" s="1" t="s">
        <v>2411</v>
      </c>
      <c r="I1269" s="1"/>
      <c r="J1269" s="1"/>
    </row>
    <row r="1270" spans="1:10">
      <c r="A1270" s="1" t="s">
        <v>2412</v>
      </c>
      <c r="C1270" t="s">
        <v>1</v>
      </c>
      <c r="F1270" s="1" t="s">
        <v>2413</v>
      </c>
      <c r="I1270" s="1" t="s">
        <v>2412</v>
      </c>
      <c r="J1270" s="1" t="s">
        <v>11203</v>
      </c>
    </row>
    <row r="1271" spans="1:10">
      <c r="A1271" s="1" t="s">
        <v>2414</v>
      </c>
      <c r="C1271" t="s">
        <v>1</v>
      </c>
      <c r="F1271" s="1" t="s">
        <v>2415</v>
      </c>
      <c r="I1271" s="1" t="s">
        <v>2414</v>
      </c>
      <c r="J1271" s="1" t="s">
        <v>11304</v>
      </c>
    </row>
    <row r="1272" spans="1:10">
      <c r="A1272" s="1" t="s">
        <v>2416</v>
      </c>
      <c r="C1272" t="s">
        <v>1</v>
      </c>
      <c r="D1272" t="s">
        <v>2416</v>
      </c>
      <c r="E1272">
        <v>10</v>
      </c>
      <c r="F1272" s="1" t="s">
        <v>2417</v>
      </c>
      <c r="I1272" t="s">
        <v>2416</v>
      </c>
      <c r="J1272" t="s">
        <v>11203</v>
      </c>
    </row>
    <row r="1273" spans="1:10">
      <c r="A1273" s="1" t="s">
        <v>2418</v>
      </c>
      <c r="F1273" s="1" t="s">
        <v>2419</v>
      </c>
      <c r="I1273" t="s">
        <v>2418</v>
      </c>
      <c r="J1273" t="s">
        <v>11304</v>
      </c>
    </row>
    <row r="1274" spans="1:10">
      <c r="A1274" s="1" t="s">
        <v>2420</v>
      </c>
      <c r="C1274" s="1"/>
      <c r="D1274" s="1"/>
      <c r="E1274" s="1"/>
      <c r="F1274" s="1" t="s">
        <v>2421</v>
      </c>
      <c r="G1274" s="1"/>
      <c r="H1274" s="1"/>
      <c r="I1274" s="1" t="s">
        <v>2420</v>
      </c>
      <c r="J1274" s="1" t="s">
        <v>11203</v>
      </c>
    </row>
    <row r="1275" spans="1:10">
      <c r="A1275" s="1" t="s">
        <v>2422</v>
      </c>
      <c r="C1275" s="1"/>
      <c r="D1275" t="s">
        <v>2422</v>
      </c>
      <c r="E1275">
        <v>10</v>
      </c>
      <c r="F1275" s="1" t="s">
        <v>2423</v>
      </c>
      <c r="G1275" t="s">
        <v>2422</v>
      </c>
      <c r="H1275">
        <v>9</v>
      </c>
      <c r="I1275" s="1" t="s">
        <v>2422</v>
      </c>
      <c r="J1275" s="1" t="s">
        <v>11203</v>
      </c>
    </row>
    <row r="1276" spans="1:10">
      <c r="A1276" s="1" t="s">
        <v>11986</v>
      </c>
      <c r="C1276" s="1"/>
      <c r="F1276" s="1" t="s">
        <v>11987</v>
      </c>
      <c r="I1276" s="1" t="s">
        <v>2424</v>
      </c>
      <c r="J1276" s="1" t="s">
        <v>11304</v>
      </c>
    </row>
    <row r="1277" spans="1:10">
      <c r="A1277" s="1" t="s">
        <v>2426</v>
      </c>
      <c r="C1277" s="1"/>
      <c r="F1277" s="1" t="s">
        <v>2427</v>
      </c>
      <c r="I1277" s="1"/>
      <c r="J1277" s="1"/>
    </row>
    <row r="1278" spans="1:10">
      <c r="A1278" s="1" t="s">
        <v>2428</v>
      </c>
      <c r="C1278" t="s">
        <v>1</v>
      </c>
      <c r="F1278" s="1" t="s">
        <v>2429</v>
      </c>
      <c r="I1278" t="s">
        <v>2428</v>
      </c>
      <c r="J1278" t="s">
        <v>11203</v>
      </c>
    </row>
    <row r="1279" spans="1:10">
      <c r="A1279" s="1" t="s">
        <v>2430</v>
      </c>
      <c r="C1279" s="1"/>
      <c r="D1279" s="1"/>
      <c r="E1279" s="1"/>
      <c r="F1279" s="1" t="s">
        <v>2431</v>
      </c>
      <c r="G1279" s="1"/>
      <c r="H1279" s="1"/>
      <c r="I1279" s="1" t="s">
        <v>2430</v>
      </c>
      <c r="J1279" s="1" t="s">
        <v>11304</v>
      </c>
    </row>
    <row r="1280" spans="1:10">
      <c r="A1280" s="1" t="s">
        <v>2432</v>
      </c>
      <c r="C1280" t="s">
        <v>7</v>
      </c>
      <c r="F1280" s="1" t="s">
        <v>2433</v>
      </c>
      <c r="I1280" t="s">
        <v>2432</v>
      </c>
      <c r="J1280" t="s">
        <v>11203</v>
      </c>
    </row>
    <row r="1281" spans="1:10">
      <c r="A1281" s="1" t="s">
        <v>2434</v>
      </c>
      <c r="D1281" t="s">
        <v>2434</v>
      </c>
      <c r="E1281">
        <v>10</v>
      </c>
      <c r="F1281" s="1" t="s">
        <v>2435</v>
      </c>
      <c r="I1281" t="s">
        <v>2434</v>
      </c>
      <c r="J1281" t="s">
        <v>11304</v>
      </c>
    </row>
    <row r="1282" spans="1:10">
      <c r="A1282" s="1" t="s">
        <v>2436</v>
      </c>
      <c r="C1282" s="1"/>
      <c r="D1282" s="1"/>
      <c r="E1282" s="1"/>
      <c r="F1282" s="1" t="s">
        <v>2437</v>
      </c>
      <c r="I1282" s="1"/>
      <c r="J1282" s="1"/>
    </row>
    <row r="1283" spans="1:10">
      <c r="A1283" s="1" t="s">
        <v>2438</v>
      </c>
      <c r="C1283" s="1" t="s">
        <v>1</v>
      </c>
      <c r="D1283" t="s">
        <v>2438</v>
      </c>
      <c r="E1283">
        <v>9</v>
      </c>
      <c r="F1283" s="1" t="s">
        <v>2439</v>
      </c>
      <c r="I1283" t="s">
        <v>2438</v>
      </c>
      <c r="J1283" t="s">
        <v>11203</v>
      </c>
    </row>
    <row r="1284" spans="1:10">
      <c r="A1284" s="1" t="s">
        <v>2440</v>
      </c>
      <c r="C1284" s="1" t="s">
        <v>1</v>
      </c>
      <c r="D1284" t="s">
        <v>2440</v>
      </c>
      <c r="E1284">
        <v>2</v>
      </c>
      <c r="F1284" s="1" t="s">
        <v>2441</v>
      </c>
      <c r="G1284" s="1" t="s">
        <v>2440</v>
      </c>
      <c r="H1284" s="1">
        <v>3</v>
      </c>
      <c r="I1284" s="1" t="s">
        <v>2440</v>
      </c>
      <c r="J1284" s="1" t="s">
        <v>11177</v>
      </c>
    </row>
    <row r="1285" spans="1:10">
      <c r="A1285" s="1" t="s">
        <v>11425</v>
      </c>
      <c r="C1285" s="1"/>
      <c r="D1285" s="1"/>
      <c r="E1285" s="1"/>
      <c r="F1285" s="1"/>
      <c r="G1285" s="1"/>
      <c r="H1285" s="1"/>
      <c r="I1285" s="1" t="s">
        <v>11425</v>
      </c>
      <c r="J1285" s="1" t="s">
        <v>11304</v>
      </c>
    </row>
    <row r="1286" spans="1:10">
      <c r="A1286" s="1" t="s">
        <v>2442</v>
      </c>
      <c r="C1286" s="1" t="s">
        <v>1</v>
      </c>
      <c r="F1286" s="1" t="s">
        <v>2443</v>
      </c>
      <c r="I1286" s="1"/>
      <c r="J1286" s="1"/>
    </row>
    <row r="1287" spans="1:10">
      <c r="A1287" s="1" t="s">
        <v>2444</v>
      </c>
      <c r="F1287" s="1" t="s">
        <v>2445</v>
      </c>
      <c r="I1287" s="1" t="s">
        <v>2444</v>
      </c>
      <c r="J1287" s="1" t="s">
        <v>11203</v>
      </c>
    </row>
    <row r="1288" spans="1:10">
      <c r="A1288" s="1" t="s">
        <v>2446</v>
      </c>
      <c r="C1288" s="1" t="s">
        <v>7</v>
      </c>
      <c r="D1288" s="1"/>
      <c r="E1288" s="1"/>
      <c r="F1288" s="1" t="s">
        <v>2447</v>
      </c>
      <c r="G1288" s="1"/>
      <c r="H1288" s="1"/>
      <c r="I1288" s="1"/>
      <c r="J1288" s="1"/>
    </row>
    <row r="1289" spans="1:10">
      <c r="A1289" s="1" t="s">
        <v>11038</v>
      </c>
      <c r="C1289" s="1"/>
      <c r="D1289" t="s">
        <v>11038</v>
      </c>
      <c r="E1289">
        <v>7</v>
      </c>
      <c r="F1289" s="1"/>
      <c r="I1289" t="s">
        <v>11038</v>
      </c>
      <c r="J1289" t="s">
        <v>11177</v>
      </c>
    </row>
    <row r="1290" spans="1:10">
      <c r="A1290" s="1" t="s">
        <v>11101</v>
      </c>
      <c r="C1290" s="1"/>
      <c r="D1290" s="1" t="s">
        <v>11101</v>
      </c>
      <c r="E1290" s="1">
        <v>7</v>
      </c>
      <c r="F1290" s="1"/>
      <c r="I1290" s="1"/>
      <c r="J1290" s="1"/>
    </row>
    <row r="1291" spans="1:10">
      <c r="A1291" s="1" t="s">
        <v>2448</v>
      </c>
      <c r="C1291" t="s">
        <v>1</v>
      </c>
      <c r="D1291" t="s">
        <v>2448</v>
      </c>
      <c r="E1291">
        <v>7</v>
      </c>
      <c r="F1291" s="1" t="s">
        <v>2449</v>
      </c>
      <c r="I1291" t="s">
        <v>2448</v>
      </c>
      <c r="J1291" t="s">
        <v>11203</v>
      </c>
    </row>
    <row r="1292" spans="1:10">
      <c r="A1292" s="1" t="s">
        <v>2450</v>
      </c>
      <c r="C1292" s="1" t="s">
        <v>1</v>
      </c>
      <c r="D1292" s="1"/>
      <c r="E1292" s="1"/>
      <c r="F1292" s="1" t="s">
        <v>2451</v>
      </c>
      <c r="G1292" s="1"/>
      <c r="H1292" s="1"/>
      <c r="I1292" s="1" t="s">
        <v>2450</v>
      </c>
      <c r="J1292" s="1" t="s">
        <v>11304</v>
      </c>
    </row>
    <row r="1293" spans="1:10">
      <c r="A1293" s="1" t="s">
        <v>2452</v>
      </c>
      <c r="C1293" s="1" t="s">
        <v>1</v>
      </c>
      <c r="D1293" s="1"/>
      <c r="E1293" s="1"/>
      <c r="F1293" s="1" t="s">
        <v>2453</v>
      </c>
      <c r="I1293" s="1"/>
      <c r="J1293" s="1"/>
    </row>
    <row r="1294" spans="1:10">
      <c r="A1294" s="1" t="s">
        <v>2454</v>
      </c>
      <c r="C1294" s="1"/>
      <c r="D1294" s="1"/>
      <c r="E1294" s="1"/>
      <c r="F1294" s="1" t="s">
        <v>2455</v>
      </c>
      <c r="G1294" s="1"/>
      <c r="H1294" s="1"/>
      <c r="I1294" s="1" t="s">
        <v>2454</v>
      </c>
      <c r="J1294" s="1" t="s">
        <v>11203</v>
      </c>
    </row>
    <row r="1295" spans="1:10">
      <c r="A1295" s="1" t="s">
        <v>2456</v>
      </c>
      <c r="C1295" t="s">
        <v>1</v>
      </c>
      <c r="F1295" s="1" t="s">
        <v>2457</v>
      </c>
      <c r="I1295" t="s">
        <v>2456</v>
      </c>
      <c r="J1295" t="s">
        <v>11304</v>
      </c>
    </row>
    <row r="1296" spans="1:10">
      <c r="A1296" s="1" t="s">
        <v>2458</v>
      </c>
      <c r="C1296" t="s">
        <v>1</v>
      </c>
      <c r="F1296" s="1" t="s">
        <v>2459</v>
      </c>
      <c r="I1296" t="s">
        <v>2458</v>
      </c>
      <c r="J1296" t="s">
        <v>11304</v>
      </c>
    </row>
    <row r="1297" spans="1:10">
      <c r="A1297" s="1" t="s">
        <v>2460</v>
      </c>
      <c r="C1297" t="s">
        <v>1</v>
      </c>
      <c r="D1297" t="s">
        <v>2460</v>
      </c>
      <c r="E1297">
        <v>2</v>
      </c>
      <c r="F1297" s="1" t="s">
        <v>2461</v>
      </c>
      <c r="G1297" t="s">
        <v>2460</v>
      </c>
      <c r="H1297">
        <v>6</v>
      </c>
      <c r="I1297" s="1" t="s">
        <v>2460</v>
      </c>
      <c r="J1297" s="1" t="s">
        <v>11177</v>
      </c>
    </row>
    <row r="1298" spans="1:10">
      <c r="A1298" s="1" t="s">
        <v>2462</v>
      </c>
      <c r="C1298" t="s">
        <v>1</v>
      </c>
      <c r="D1298" t="s">
        <v>2462</v>
      </c>
      <c r="E1298">
        <v>5</v>
      </c>
      <c r="F1298" s="1" t="s">
        <v>2463</v>
      </c>
      <c r="I1298" s="1" t="s">
        <v>2462</v>
      </c>
      <c r="J1298" s="1" t="s">
        <v>11304</v>
      </c>
    </row>
    <row r="1299" spans="1:10">
      <c r="A1299" s="1" t="s">
        <v>2464</v>
      </c>
      <c r="C1299" t="s">
        <v>1</v>
      </c>
      <c r="D1299" t="s">
        <v>2464</v>
      </c>
      <c r="E1299">
        <v>7</v>
      </c>
      <c r="F1299" s="1" t="s">
        <v>2465</v>
      </c>
      <c r="I1299" s="1" t="s">
        <v>2464</v>
      </c>
      <c r="J1299" s="1" t="s">
        <v>11177</v>
      </c>
    </row>
    <row r="1300" spans="1:10">
      <c r="A1300" s="1" t="s">
        <v>2466</v>
      </c>
      <c r="C1300" s="1" t="s">
        <v>1</v>
      </c>
      <c r="D1300" s="1" t="s">
        <v>2466</v>
      </c>
      <c r="E1300" s="1">
        <v>6</v>
      </c>
      <c r="F1300" s="1" t="s">
        <v>2467</v>
      </c>
      <c r="I1300" s="1" t="s">
        <v>2466</v>
      </c>
      <c r="J1300" s="1" t="s">
        <v>11203</v>
      </c>
    </row>
    <row r="1301" spans="1:10">
      <c r="A1301" s="1" t="s">
        <v>2468</v>
      </c>
      <c r="C1301" t="s">
        <v>1</v>
      </c>
      <c r="D1301" t="s">
        <v>2468</v>
      </c>
      <c r="E1301">
        <v>3</v>
      </c>
      <c r="F1301" s="1" t="s">
        <v>2469</v>
      </c>
      <c r="G1301" t="s">
        <v>2468</v>
      </c>
      <c r="H1301">
        <v>5</v>
      </c>
      <c r="I1301" s="1" t="s">
        <v>2468</v>
      </c>
      <c r="J1301" s="1" t="s">
        <v>11177</v>
      </c>
    </row>
    <row r="1302" spans="1:10">
      <c r="A1302" s="1" t="s">
        <v>2470</v>
      </c>
      <c r="C1302" t="s">
        <v>1</v>
      </c>
      <c r="F1302" s="1" t="s">
        <v>2471</v>
      </c>
      <c r="I1302" t="s">
        <v>2470</v>
      </c>
      <c r="J1302" t="s">
        <v>11304</v>
      </c>
    </row>
    <row r="1303" spans="1:10">
      <c r="A1303" s="1" t="s">
        <v>2472</v>
      </c>
      <c r="C1303" s="1"/>
      <c r="F1303" s="1" t="s">
        <v>2473</v>
      </c>
      <c r="I1303" s="1" t="s">
        <v>2472</v>
      </c>
      <c r="J1303" s="1" t="s">
        <v>11304</v>
      </c>
    </row>
    <row r="1304" spans="1:10">
      <c r="A1304" s="1" t="s">
        <v>2474</v>
      </c>
      <c r="C1304" s="1" t="s">
        <v>1</v>
      </c>
      <c r="F1304" s="1" t="s">
        <v>2475</v>
      </c>
      <c r="I1304" s="1" t="s">
        <v>2474</v>
      </c>
      <c r="J1304" s="1" t="s">
        <v>11203</v>
      </c>
    </row>
    <row r="1305" spans="1:10">
      <c r="A1305" s="1" t="s">
        <v>2476</v>
      </c>
      <c r="C1305" s="1" t="s">
        <v>1</v>
      </c>
      <c r="D1305" s="1"/>
      <c r="E1305" s="1"/>
      <c r="F1305" s="1" t="s">
        <v>2477</v>
      </c>
      <c r="G1305" s="1"/>
      <c r="H1305" s="1"/>
      <c r="I1305" s="1"/>
      <c r="J1305" s="1"/>
    </row>
    <row r="1306" spans="1:10">
      <c r="A1306" s="1" t="s">
        <v>2478</v>
      </c>
      <c r="C1306" t="s">
        <v>1</v>
      </c>
      <c r="D1306" t="s">
        <v>2478</v>
      </c>
      <c r="E1306">
        <v>5</v>
      </c>
      <c r="F1306" s="1" t="s">
        <v>2479</v>
      </c>
      <c r="I1306" s="1" t="s">
        <v>2478</v>
      </c>
      <c r="J1306" s="1" t="s">
        <v>11177</v>
      </c>
    </row>
    <row r="1307" spans="1:10">
      <c r="A1307" s="1" t="s">
        <v>2480</v>
      </c>
      <c r="C1307" s="1" t="s">
        <v>1</v>
      </c>
      <c r="D1307" s="1" t="s">
        <v>2480</v>
      </c>
      <c r="E1307" s="1">
        <v>4</v>
      </c>
      <c r="F1307" s="1" t="s">
        <v>2481</v>
      </c>
      <c r="I1307" s="1" t="s">
        <v>2480</v>
      </c>
      <c r="J1307" s="1" t="s">
        <v>11177</v>
      </c>
    </row>
    <row r="1308" spans="1:10">
      <c r="A1308" s="1" t="s">
        <v>2482</v>
      </c>
      <c r="C1308" s="1"/>
      <c r="D1308" s="1"/>
      <c r="E1308" s="1"/>
      <c r="F1308" s="1" t="s">
        <v>2483</v>
      </c>
      <c r="I1308" s="1" t="s">
        <v>2482</v>
      </c>
      <c r="J1308" s="1" t="s">
        <v>11304</v>
      </c>
    </row>
    <row r="1309" spans="1:10">
      <c r="A1309" s="1" t="s">
        <v>2484</v>
      </c>
      <c r="C1309" s="1" t="s">
        <v>1</v>
      </c>
      <c r="D1309" t="s">
        <v>2484</v>
      </c>
      <c r="E1309">
        <v>1</v>
      </c>
      <c r="F1309" s="1" t="s">
        <v>2485</v>
      </c>
      <c r="G1309" t="s">
        <v>2484</v>
      </c>
      <c r="H1309">
        <v>1</v>
      </c>
      <c r="I1309" t="s">
        <v>2484</v>
      </c>
      <c r="J1309" t="s">
        <v>11177</v>
      </c>
    </row>
    <row r="1310" spans="1:6">
      <c r="A1310" s="1" t="s">
        <v>2486</v>
      </c>
      <c r="C1310" t="s">
        <v>1</v>
      </c>
      <c r="F1310" s="1" t="s">
        <v>2487</v>
      </c>
    </row>
    <row r="1311" spans="1:10">
      <c r="A1311" s="1" t="s">
        <v>2488</v>
      </c>
      <c r="D1311" s="1"/>
      <c r="E1311" s="1"/>
      <c r="F1311" s="1" t="s">
        <v>2489</v>
      </c>
      <c r="I1311" s="1"/>
      <c r="J1311" s="1"/>
    </row>
    <row r="1312" spans="1:10">
      <c r="A1312" s="1" t="s">
        <v>2490</v>
      </c>
      <c r="C1312" s="1"/>
      <c r="D1312" s="1"/>
      <c r="E1312" s="1"/>
      <c r="F1312" s="1" t="s">
        <v>2491</v>
      </c>
      <c r="G1312" s="1"/>
      <c r="H1312" s="1"/>
      <c r="I1312" s="1"/>
      <c r="J1312" s="1"/>
    </row>
    <row r="1313" spans="1:10">
      <c r="A1313" s="1" t="s">
        <v>2492</v>
      </c>
      <c r="C1313" s="1" t="s">
        <v>1</v>
      </c>
      <c r="D1313" t="s">
        <v>2492</v>
      </c>
      <c r="E1313">
        <v>2</v>
      </c>
      <c r="F1313" s="1" t="s">
        <v>2493</v>
      </c>
      <c r="G1313" t="s">
        <v>2492</v>
      </c>
      <c r="H1313">
        <v>10</v>
      </c>
      <c r="I1313" s="1" t="s">
        <v>2492</v>
      </c>
      <c r="J1313" s="1" t="s">
        <v>11304</v>
      </c>
    </row>
    <row r="1314" spans="1:6">
      <c r="A1314" s="1" t="s">
        <v>2494</v>
      </c>
      <c r="C1314" s="1"/>
      <c r="F1314" s="1" t="s">
        <v>2495</v>
      </c>
    </row>
    <row r="1315" spans="1:10">
      <c r="A1315" s="1" t="s">
        <v>2496</v>
      </c>
      <c r="C1315" s="1"/>
      <c r="D1315" s="1"/>
      <c r="E1315" s="1"/>
      <c r="F1315" s="1" t="s">
        <v>2497</v>
      </c>
      <c r="G1315" s="1"/>
      <c r="H1315" s="1"/>
      <c r="I1315" s="1"/>
      <c r="J1315" s="1"/>
    </row>
    <row r="1316" spans="1:10">
      <c r="A1316" s="1" t="s">
        <v>2498</v>
      </c>
      <c r="C1316" t="s">
        <v>1</v>
      </c>
      <c r="D1316" t="s">
        <v>2498</v>
      </c>
      <c r="E1316">
        <v>9</v>
      </c>
      <c r="F1316" s="1" t="s">
        <v>2499</v>
      </c>
      <c r="I1316" t="s">
        <v>2498</v>
      </c>
      <c r="J1316" t="s">
        <v>11304</v>
      </c>
    </row>
    <row r="1317" spans="1:10">
      <c r="A1317" s="1" t="s">
        <v>2500</v>
      </c>
      <c r="C1317" t="s">
        <v>1</v>
      </c>
      <c r="D1317" s="1" t="s">
        <v>2500</v>
      </c>
      <c r="E1317" s="1">
        <v>8</v>
      </c>
      <c r="F1317" s="1" t="s">
        <v>2501</v>
      </c>
      <c r="G1317" t="s">
        <v>2500</v>
      </c>
      <c r="H1317">
        <v>10</v>
      </c>
      <c r="I1317" t="s">
        <v>2500</v>
      </c>
      <c r="J1317" t="s">
        <v>11203</v>
      </c>
    </row>
    <row r="1318" spans="1:6">
      <c r="A1318" s="1" t="s">
        <v>2502</v>
      </c>
      <c r="C1318" t="s">
        <v>1</v>
      </c>
      <c r="F1318" s="1" t="s">
        <v>2503</v>
      </c>
    </row>
    <row r="1319" spans="1:10">
      <c r="A1319" s="1" t="s">
        <v>2504</v>
      </c>
      <c r="C1319" s="1" t="s">
        <v>7</v>
      </c>
      <c r="D1319" s="1"/>
      <c r="E1319" s="1"/>
      <c r="F1319" s="1" t="s">
        <v>2505</v>
      </c>
      <c r="G1319" s="1"/>
      <c r="H1319" s="1"/>
      <c r="I1319" s="1"/>
      <c r="J1319" s="1"/>
    </row>
    <row r="1320" spans="1:10">
      <c r="A1320" s="1" t="s">
        <v>2506</v>
      </c>
      <c r="C1320" t="s">
        <v>1</v>
      </c>
      <c r="D1320" t="s">
        <v>2506</v>
      </c>
      <c r="E1320">
        <v>1</v>
      </c>
      <c r="F1320" s="1" t="s">
        <v>2507</v>
      </c>
      <c r="I1320" t="s">
        <v>2506</v>
      </c>
      <c r="J1320" t="s">
        <v>11177</v>
      </c>
    </row>
    <row r="1321" spans="1:10">
      <c r="A1321" s="1" t="s">
        <v>2508</v>
      </c>
      <c r="C1321" t="s">
        <v>1</v>
      </c>
      <c r="D1321" t="s">
        <v>2508</v>
      </c>
      <c r="E1321">
        <v>4</v>
      </c>
      <c r="F1321" s="1" t="s">
        <v>2509</v>
      </c>
      <c r="G1321" t="s">
        <v>2508</v>
      </c>
      <c r="H1321">
        <v>10</v>
      </c>
      <c r="I1321" t="s">
        <v>2508</v>
      </c>
      <c r="J1321" t="s">
        <v>11203</v>
      </c>
    </row>
    <row r="1322" spans="1:10">
      <c r="A1322" s="1" t="s">
        <v>2510</v>
      </c>
      <c r="C1322" s="1"/>
      <c r="F1322" s="1" t="s">
        <v>2511</v>
      </c>
      <c r="I1322" t="s">
        <v>2510</v>
      </c>
      <c r="J1322" t="s">
        <v>11203</v>
      </c>
    </row>
    <row r="1323" spans="1:10">
      <c r="A1323" s="1" t="s">
        <v>2512</v>
      </c>
      <c r="C1323" s="1" t="s">
        <v>1</v>
      </c>
      <c r="D1323" s="1"/>
      <c r="E1323" s="1"/>
      <c r="F1323" s="1" t="s">
        <v>2513</v>
      </c>
      <c r="G1323" s="1"/>
      <c r="H1323" s="1"/>
      <c r="I1323" s="1" t="s">
        <v>2512</v>
      </c>
      <c r="J1323" s="1" t="s">
        <v>11203</v>
      </c>
    </row>
    <row r="1324" spans="1:10">
      <c r="A1324" s="1" t="s">
        <v>11111</v>
      </c>
      <c r="B1324" t="s">
        <v>112</v>
      </c>
      <c r="C1324" t="s">
        <v>7</v>
      </c>
      <c r="F1324" s="1"/>
      <c r="I1324" s="1"/>
      <c r="J1324" s="1"/>
    </row>
    <row r="1325" spans="1:10">
      <c r="A1325" s="1" t="s">
        <v>2514</v>
      </c>
      <c r="C1325" s="1"/>
      <c r="D1325" s="1"/>
      <c r="E1325" s="1"/>
      <c r="F1325" s="1" t="s">
        <v>2515</v>
      </c>
      <c r="G1325" s="1"/>
      <c r="H1325" s="1"/>
      <c r="I1325" s="1" t="s">
        <v>2514</v>
      </c>
      <c r="J1325" s="1" t="s">
        <v>11203</v>
      </c>
    </row>
    <row r="1326" spans="1:6">
      <c r="A1326" s="1" t="s">
        <v>2516</v>
      </c>
      <c r="F1326" s="1" t="s">
        <v>2517</v>
      </c>
    </row>
    <row r="1327" spans="1:10">
      <c r="A1327" s="1" t="s">
        <v>2518</v>
      </c>
      <c r="F1327" s="1" t="s">
        <v>2519</v>
      </c>
      <c r="I1327" s="1"/>
      <c r="J1327" s="1"/>
    </row>
    <row r="1328" spans="1:10">
      <c r="A1328" s="1" t="s">
        <v>2520</v>
      </c>
      <c r="C1328" s="1"/>
      <c r="F1328" s="1" t="s">
        <v>2521</v>
      </c>
      <c r="I1328" t="s">
        <v>2520</v>
      </c>
      <c r="J1328" t="s">
        <v>11304</v>
      </c>
    </row>
    <row r="1329" spans="1:10">
      <c r="A1329" s="1" t="s">
        <v>2522</v>
      </c>
      <c r="C1329" t="s">
        <v>1</v>
      </c>
      <c r="D1329" t="s">
        <v>2522</v>
      </c>
      <c r="E1329">
        <v>5</v>
      </c>
      <c r="F1329" s="1" t="s">
        <v>2523</v>
      </c>
      <c r="I1329" t="s">
        <v>2522</v>
      </c>
      <c r="J1329" t="s">
        <v>11177</v>
      </c>
    </row>
    <row r="1330" spans="1:6">
      <c r="A1330" s="1" t="s">
        <v>2524</v>
      </c>
      <c r="F1330" s="1" t="s">
        <v>2525</v>
      </c>
    </row>
    <row r="1331" spans="1:10">
      <c r="A1331" s="1" t="s">
        <v>2526</v>
      </c>
      <c r="C1331" t="s">
        <v>1</v>
      </c>
      <c r="D1331" t="s">
        <v>2526</v>
      </c>
      <c r="E1331">
        <v>3</v>
      </c>
      <c r="F1331" s="1" t="s">
        <v>2527</v>
      </c>
      <c r="G1331" t="s">
        <v>2526</v>
      </c>
      <c r="H1331">
        <v>5</v>
      </c>
      <c r="I1331" t="s">
        <v>2526</v>
      </c>
      <c r="J1331" t="s">
        <v>11203</v>
      </c>
    </row>
    <row r="1332" spans="1:10">
      <c r="A1332" s="1" t="s">
        <v>2528</v>
      </c>
      <c r="C1332" s="1" t="s">
        <v>7</v>
      </c>
      <c r="D1332" s="1"/>
      <c r="E1332" s="1"/>
      <c r="F1332" s="1" t="s">
        <v>2529</v>
      </c>
      <c r="G1332" t="s">
        <v>2528</v>
      </c>
      <c r="H1332">
        <v>8</v>
      </c>
      <c r="I1332" s="1"/>
      <c r="J1332" s="1"/>
    </row>
    <row r="1333" spans="1:10">
      <c r="A1333" s="1" t="s">
        <v>2530</v>
      </c>
      <c r="C1333" s="1" t="s">
        <v>1</v>
      </c>
      <c r="D1333" t="s">
        <v>2530</v>
      </c>
      <c r="E1333">
        <v>4</v>
      </c>
      <c r="F1333" s="1" t="s">
        <v>2531</v>
      </c>
      <c r="I1333" s="1" t="s">
        <v>2530</v>
      </c>
      <c r="J1333" s="1" t="s">
        <v>11304</v>
      </c>
    </row>
    <row r="1334" spans="1:6">
      <c r="A1334" s="1" t="s">
        <v>2532</v>
      </c>
      <c r="F1334" s="1" t="s">
        <v>2533</v>
      </c>
    </row>
    <row r="1335" spans="1:10">
      <c r="A1335" s="1" t="s">
        <v>2534</v>
      </c>
      <c r="C1335" t="s">
        <v>1</v>
      </c>
      <c r="F1335" s="1" t="s">
        <v>2535</v>
      </c>
      <c r="I1335" t="s">
        <v>2534</v>
      </c>
      <c r="J1335" t="s">
        <v>11304</v>
      </c>
    </row>
    <row r="1336" spans="1:6">
      <c r="A1336" s="1" t="s">
        <v>2536</v>
      </c>
      <c r="F1336" s="1" t="s">
        <v>2537</v>
      </c>
    </row>
    <row r="1337" spans="1:10">
      <c r="A1337" s="1" t="s">
        <v>2538</v>
      </c>
      <c r="C1337" s="1"/>
      <c r="D1337" s="1" t="s">
        <v>2538</v>
      </c>
      <c r="E1337" s="1">
        <v>7</v>
      </c>
      <c r="F1337" s="1" t="s">
        <v>2539</v>
      </c>
      <c r="I1337" s="1" t="s">
        <v>2538</v>
      </c>
      <c r="J1337" s="1" t="s">
        <v>11203</v>
      </c>
    </row>
    <row r="1338" spans="1:10">
      <c r="A1338" s="1" t="s">
        <v>2540</v>
      </c>
      <c r="C1338" s="1"/>
      <c r="F1338" s="1" t="s">
        <v>2541</v>
      </c>
      <c r="I1338" s="1" t="s">
        <v>2540</v>
      </c>
      <c r="J1338" s="1" t="s">
        <v>11304</v>
      </c>
    </row>
    <row r="1339" spans="1:10">
      <c r="A1339" s="1" t="s">
        <v>11433</v>
      </c>
      <c r="C1339" s="1"/>
      <c r="D1339" s="1"/>
      <c r="E1339" s="1"/>
      <c r="F1339" s="1"/>
      <c r="G1339" s="1"/>
      <c r="H1339" s="1"/>
      <c r="I1339" s="1" t="s">
        <v>11433</v>
      </c>
      <c r="J1339" s="1" t="s">
        <v>11304</v>
      </c>
    </row>
    <row r="1340" spans="1:10">
      <c r="A1340" s="1" t="s">
        <v>2542</v>
      </c>
      <c r="C1340" t="s">
        <v>1</v>
      </c>
      <c r="F1340" s="1" t="s">
        <v>2543</v>
      </c>
      <c r="I1340" s="1" t="s">
        <v>2542</v>
      </c>
      <c r="J1340" s="1" t="s">
        <v>11203</v>
      </c>
    </row>
    <row r="1341" spans="1:10">
      <c r="A1341" s="1" t="s">
        <v>2544</v>
      </c>
      <c r="F1341" s="1" t="s">
        <v>2545</v>
      </c>
      <c r="I1341" t="s">
        <v>2544</v>
      </c>
      <c r="J1341" t="s">
        <v>11304</v>
      </c>
    </row>
    <row r="1342" spans="1:10">
      <c r="A1342" s="1" t="s">
        <v>2546</v>
      </c>
      <c r="F1342" s="1" t="s">
        <v>2547</v>
      </c>
      <c r="I1342" s="1"/>
      <c r="J1342" s="1"/>
    </row>
    <row r="1343" spans="1:10">
      <c r="A1343" s="1" t="s">
        <v>2548</v>
      </c>
      <c r="F1343" s="1" t="s">
        <v>2549</v>
      </c>
      <c r="I1343" s="1"/>
      <c r="J1343" s="1"/>
    </row>
    <row r="1344" spans="1:6">
      <c r="A1344" s="1" t="s">
        <v>2550</v>
      </c>
      <c r="F1344" s="1" t="s">
        <v>2551</v>
      </c>
    </row>
    <row r="1345" spans="1:10">
      <c r="A1345" s="1" t="s">
        <v>2552</v>
      </c>
      <c r="C1345" s="1" t="s">
        <v>1</v>
      </c>
      <c r="D1345" s="1"/>
      <c r="E1345" s="1"/>
      <c r="F1345" s="1" t="s">
        <v>2553</v>
      </c>
      <c r="G1345" s="1"/>
      <c r="H1345" s="1"/>
      <c r="I1345" s="1" t="s">
        <v>2552</v>
      </c>
      <c r="J1345" s="1" t="s">
        <v>11304</v>
      </c>
    </row>
    <row r="1346" spans="1:6">
      <c r="A1346" s="1" t="s">
        <v>2554</v>
      </c>
      <c r="C1346" s="1"/>
      <c r="F1346" s="1" t="s">
        <v>2555</v>
      </c>
    </row>
    <row r="1347" spans="1:10">
      <c r="A1347" s="1" t="s">
        <v>2556</v>
      </c>
      <c r="C1347" s="1" t="s">
        <v>1</v>
      </c>
      <c r="D1347" t="s">
        <v>2556</v>
      </c>
      <c r="E1347">
        <v>3</v>
      </c>
      <c r="F1347" s="1" t="s">
        <v>2557</v>
      </c>
      <c r="G1347" t="s">
        <v>2556</v>
      </c>
      <c r="H1347">
        <v>5</v>
      </c>
      <c r="I1347" s="1" t="s">
        <v>2556</v>
      </c>
      <c r="J1347" s="1" t="s">
        <v>11177</v>
      </c>
    </row>
    <row r="1348" spans="1:10">
      <c r="A1348" s="1" t="s">
        <v>11988</v>
      </c>
      <c r="C1348" s="1" t="s">
        <v>1</v>
      </c>
      <c r="F1348" s="1" t="s">
        <v>2559</v>
      </c>
      <c r="I1348" s="1" t="s">
        <v>2558</v>
      </c>
      <c r="J1348" s="1" t="s">
        <v>11304</v>
      </c>
    </row>
    <row r="1349" spans="1:10">
      <c r="A1349" s="1" t="s">
        <v>2560</v>
      </c>
      <c r="C1349" s="1"/>
      <c r="D1349" t="s">
        <v>2560</v>
      </c>
      <c r="E1349">
        <v>9</v>
      </c>
      <c r="F1349" s="1" t="s">
        <v>2561</v>
      </c>
      <c r="I1349" s="1" t="s">
        <v>2560</v>
      </c>
      <c r="J1349" s="1" t="s">
        <v>11203</v>
      </c>
    </row>
    <row r="1350" spans="1:6">
      <c r="A1350" s="1" t="s">
        <v>2562</v>
      </c>
      <c r="F1350" s="1" t="s">
        <v>2563</v>
      </c>
    </row>
    <row r="1351" spans="1:10">
      <c r="A1351" s="1" t="s">
        <v>2566</v>
      </c>
      <c r="D1351" t="s">
        <v>2566</v>
      </c>
      <c r="E1351">
        <v>10</v>
      </c>
      <c r="F1351" s="1" t="s">
        <v>2567</v>
      </c>
      <c r="I1351" s="1" t="s">
        <v>2566</v>
      </c>
      <c r="J1351" s="1" t="s">
        <v>11203</v>
      </c>
    </row>
    <row r="1352" spans="1:6">
      <c r="A1352" s="1" t="s">
        <v>11989</v>
      </c>
      <c r="C1352" s="1"/>
      <c r="D1352" t="s">
        <v>2564</v>
      </c>
      <c r="E1352">
        <v>10</v>
      </c>
      <c r="F1352" s="1" t="s">
        <v>2565</v>
      </c>
    </row>
    <row r="1353" spans="1:10">
      <c r="A1353" s="1" t="s">
        <v>2568</v>
      </c>
      <c r="C1353" s="1"/>
      <c r="D1353" s="1"/>
      <c r="E1353" s="1"/>
      <c r="F1353" s="1" t="s">
        <v>2569</v>
      </c>
      <c r="I1353" s="1"/>
      <c r="J1353" s="1"/>
    </row>
    <row r="1354" spans="1:6">
      <c r="A1354" s="1" t="s">
        <v>2570</v>
      </c>
      <c r="B1354" s="1"/>
      <c r="C1354" s="1"/>
      <c r="F1354" t="s">
        <v>2571</v>
      </c>
    </row>
    <row r="1355" spans="1:10">
      <c r="A1355" s="1" t="s">
        <v>2572</v>
      </c>
      <c r="F1355" s="1" t="s">
        <v>2573</v>
      </c>
      <c r="I1355" t="s">
        <v>2572</v>
      </c>
      <c r="J1355" t="s">
        <v>11304</v>
      </c>
    </row>
    <row r="1356" spans="1:10">
      <c r="A1356" s="1" t="s">
        <v>2574</v>
      </c>
      <c r="B1356" s="1"/>
      <c r="C1356" s="1"/>
      <c r="F1356" t="s">
        <v>2575</v>
      </c>
      <c r="I1356" t="s">
        <v>2574</v>
      </c>
      <c r="J1356" t="s">
        <v>11203</v>
      </c>
    </row>
    <row r="1357" spans="1:6">
      <c r="A1357" s="1" t="s">
        <v>2576</v>
      </c>
      <c r="C1357" s="1"/>
      <c r="F1357" s="1" t="s">
        <v>2577</v>
      </c>
    </row>
    <row r="1358" spans="1:10">
      <c r="A1358" s="1" t="s">
        <v>11436</v>
      </c>
      <c r="F1358" s="1"/>
      <c r="I1358" t="s">
        <v>11436</v>
      </c>
      <c r="J1358" t="s">
        <v>11304</v>
      </c>
    </row>
    <row r="1359" spans="1:6">
      <c r="A1359" s="1" t="s">
        <v>2578</v>
      </c>
      <c r="F1359" s="1" t="s">
        <v>2579</v>
      </c>
    </row>
    <row r="1360" spans="1:6">
      <c r="A1360" s="1" t="s">
        <v>2580</v>
      </c>
      <c r="F1360" s="1" t="s">
        <v>2581</v>
      </c>
    </row>
    <row r="1361" spans="1:10">
      <c r="A1361" s="1" t="s">
        <v>2582</v>
      </c>
      <c r="C1361" t="s">
        <v>1</v>
      </c>
      <c r="D1361" s="1" t="s">
        <v>2582</v>
      </c>
      <c r="E1361" s="1">
        <v>7</v>
      </c>
      <c r="F1361" s="1" t="s">
        <v>2583</v>
      </c>
      <c r="G1361" s="1"/>
      <c r="H1361" s="1"/>
      <c r="I1361" s="1" t="s">
        <v>2582</v>
      </c>
      <c r="J1361" s="1" t="s">
        <v>11203</v>
      </c>
    </row>
    <row r="1362" spans="1:10">
      <c r="A1362" s="1" t="s">
        <v>2584</v>
      </c>
      <c r="C1362" s="1"/>
      <c r="D1362" s="1" t="s">
        <v>2584</v>
      </c>
      <c r="E1362" s="1">
        <v>10</v>
      </c>
      <c r="F1362" s="1" t="s">
        <v>2585</v>
      </c>
      <c r="G1362" s="1"/>
      <c r="H1362" s="1"/>
      <c r="I1362" s="1" t="s">
        <v>2584</v>
      </c>
      <c r="J1362" s="1" t="s">
        <v>11203</v>
      </c>
    </row>
    <row r="1363" spans="1:10">
      <c r="A1363" s="1" t="s">
        <v>2586</v>
      </c>
      <c r="F1363" s="1" t="s">
        <v>2587</v>
      </c>
      <c r="I1363" s="1"/>
      <c r="J1363" s="1"/>
    </row>
    <row r="1364" spans="1:6">
      <c r="A1364" s="1" t="s">
        <v>2588</v>
      </c>
      <c r="C1364" s="1"/>
      <c r="F1364" s="1" t="s">
        <v>2589</v>
      </c>
    </row>
    <row r="1365" spans="1:10">
      <c r="A1365" s="1" t="s">
        <v>2590</v>
      </c>
      <c r="C1365" s="1"/>
      <c r="D1365" s="1"/>
      <c r="E1365" s="1"/>
      <c r="F1365" s="1" t="s">
        <v>2591</v>
      </c>
      <c r="I1365" s="1" t="s">
        <v>2590</v>
      </c>
      <c r="J1365" s="1" t="s">
        <v>11203</v>
      </c>
    </row>
    <row r="1366" spans="1:10">
      <c r="A1366" s="1" t="s">
        <v>2592</v>
      </c>
      <c r="C1366" s="1"/>
      <c r="F1366" s="1" t="s">
        <v>2593</v>
      </c>
      <c r="I1366" s="1" t="s">
        <v>2592</v>
      </c>
      <c r="J1366" s="1" t="s">
        <v>11304</v>
      </c>
    </row>
    <row r="1367" spans="1:10">
      <c r="A1367" s="1" t="s">
        <v>2594</v>
      </c>
      <c r="C1367" s="1" t="s">
        <v>1</v>
      </c>
      <c r="D1367" t="s">
        <v>2594</v>
      </c>
      <c r="E1367">
        <v>9</v>
      </c>
      <c r="F1367" s="1" t="s">
        <v>2595</v>
      </c>
      <c r="I1367" t="s">
        <v>2594</v>
      </c>
      <c r="J1367" t="s">
        <v>11304</v>
      </c>
    </row>
    <row r="1368" spans="1:10">
      <c r="A1368" s="1" t="s">
        <v>2596</v>
      </c>
      <c r="D1368" t="s">
        <v>2596</v>
      </c>
      <c r="E1368">
        <v>10</v>
      </c>
      <c r="F1368" s="1" t="s">
        <v>2597</v>
      </c>
      <c r="I1368" t="s">
        <v>2596</v>
      </c>
      <c r="J1368" t="s">
        <v>11304</v>
      </c>
    </row>
    <row r="1369" spans="1:10">
      <c r="A1369" s="1" t="s">
        <v>2598</v>
      </c>
      <c r="D1369" t="s">
        <v>2598</v>
      </c>
      <c r="E1369">
        <v>10</v>
      </c>
      <c r="F1369" s="1" t="s">
        <v>2599</v>
      </c>
      <c r="I1369" t="s">
        <v>2598</v>
      </c>
      <c r="J1369" t="s">
        <v>11203</v>
      </c>
    </row>
    <row r="1370" spans="1:10">
      <c r="A1370" s="1" t="s">
        <v>2600</v>
      </c>
      <c r="C1370" s="1"/>
      <c r="F1370" s="1" t="s">
        <v>2601</v>
      </c>
      <c r="I1370" s="1" t="s">
        <v>2600</v>
      </c>
      <c r="J1370" s="1" t="s">
        <v>11304</v>
      </c>
    </row>
    <row r="1371" spans="1:10">
      <c r="A1371" s="1" t="s">
        <v>2602</v>
      </c>
      <c r="D1371" t="s">
        <v>2602</v>
      </c>
      <c r="E1371">
        <v>5</v>
      </c>
      <c r="F1371" s="1" t="s">
        <v>2603</v>
      </c>
      <c r="I1371" t="s">
        <v>2602</v>
      </c>
      <c r="J1371" t="s">
        <v>11203</v>
      </c>
    </row>
    <row r="1372" spans="1:10">
      <c r="A1372" s="1" t="s">
        <v>2604</v>
      </c>
      <c r="F1372" s="1" t="s">
        <v>2605</v>
      </c>
      <c r="I1372" t="s">
        <v>2604</v>
      </c>
      <c r="J1372" t="s">
        <v>11304</v>
      </c>
    </row>
    <row r="1373" spans="1:10">
      <c r="A1373" s="1" t="s">
        <v>2606</v>
      </c>
      <c r="C1373" s="1" t="s">
        <v>1</v>
      </c>
      <c r="F1373" s="1" t="s">
        <v>2607</v>
      </c>
      <c r="I1373" s="1"/>
      <c r="J1373" s="1"/>
    </row>
    <row r="1374" spans="1:6">
      <c r="A1374" s="1" t="s">
        <v>2608</v>
      </c>
      <c r="C1374" s="1"/>
      <c r="F1374" s="1" t="s">
        <v>2609</v>
      </c>
    </row>
    <row r="1375" spans="1:10">
      <c r="A1375" s="1" t="s">
        <v>11244</v>
      </c>
      <c r="C1375" s="1"/>
      <c r="F1375" s="1"/>
      <c r="I1375" t="s">
        <v>11244</v>
      </c>
      <c r="J1375" t="s">
        <v>11203</v>
      </c>
    </row>
    <row r="1376" spans="1:10">
      <c r="A1376" s="1" t="s">
        <v>2610</v>
      </c>
      <c r="D1376" s="1"/>
      <c r="E1376" s="1"/>
      <c r="F1376" t="s">
        <v>2611</v>
      </c>
      <c r="I1376" s="1"/>
      <c r="J1376" s="1"/>
    </row>
    <row r="1377" spans="1:10">
      <c r="A1377" s="1" t="s">
        <v>2612</v>
      </c>
      <c r="C1377" s="1"/>
      <c r="D1377" s="1"/>
      <c r="E1377" s="1"/>
      <c r="F1377" s="1" t="s">
        <v>2613</v>
      </c>
      <c r="I1377" s="1"/>
      <c r="J1377" s="1"/>
    </row>
    <row r="1378" spans="1:6">
      <c r="A1378" s="1" t="s">
        <v>2614</v>
      </c>
      <c r="C1378" s="1"/>
      <c r="F1378" s="1" t="s">
        <v>2615</v>
      </c>
    </row>
    <row r="1379" spans="1:10">
      <c r="A1379" s="1" t="s">
        <v>2616</v>
      </c>
      <c r="C1379" s="1"/>
      <c r="D1379" s="1"/>
      <c r="E1379" s="1"/>
      <c r="F1379" s="1" t="s">
        <v>2617</v>
      </c>
      <c r="G1379" s="1"/>
      <c r="H1379" s="1"/>
      <c r="I1379" s="1" t="s">
        <v>2616</v>
      </c>
      <c r="J1379" s="1" t="s">
        <v>11304</v>
      </c>
    </row>
    <row r="1380" spans="1:6">
      <c r="A1380" s="1" t="s">
        <v>2618</v>
      </c>
      <c r="C1380" t="s">
        <v>1</v>
      </c>
      <c r="F1380" s="1" t="s">
        <v>2619</v>
      </c>
    </row>
    <row r="1381" spans="1:10">
      <c r="A1381" s="1" t="s">
        <v>2620</v>
      </c>
      <c r="C1381" s="1"/>
      <c r="D1381" s="1"/>
      <c r="E1381" s="1"/>
      <c r="F1381" s="1" t="s">
        <v>2621</v>
      </c>
      <c r="I1381" s="1"/>
      <c r="J1381" s="1"/>
    </row>
    <row r="1382" spans="1:10">
      <c r="A1382" s="1" t="s">
        <v>2622</v>
      </c>
      <c r="C1382" t="s">
        <v>1</v>
      </c>
      <c r="D1382" t="s">
        <v>2622</v>
      </c>
      <c r="E1382">
        <v>9</v>
      </c>
      <c r="F1382" s="1" t="s">
        <v>2623</v>
      </c>
      <c r="I1382" s="1" t="s">
        <v>2622</v>
      </c>
      <c r="J1382" s="1" t="s">
        <v>11304</v>
      </c>
    </row>
    <row r="1383" spans="1:10">
      <c r="A1383" s="1" t="s">
        <v>2624</v>
      </c>
      <c r="C1383" s="1"/>
      <c r="F1383" s="1" t="s">
        <v>2625</v>
      </c>
      <c r="I1383" t="s">
        <v>2624</v>
      </c>
      <c r="J1383" t="s">
        <v>11203</v>
      </c>
    </row>
    <row r="1384" spans="1:10">
      <c r="A1384" s="1" t="s">
        <v>2626</v>
      </c>
      <c r="C1384" s="1"/>
      <c r="D1384" s="1"/>
      <c r="E1384" s="1"/>
      <c r="F1384" s="1" t="s">
        <v>2627</v>
      </c>
      <c r="I1384" s="1" t="s">
        <v>2626</v>
      </c>
      <c r="J1384" s="1" t="s">
        <v>11304</v>
      </c>
    </row>
    <row r="1385" spans="1:10">
      <c r="A1385" s="1" t="s">
        <v>2628</v>
      </c>
      <c r="C1385" t="s">
        <v>1</v>
      </c>
      <c r="D1385" t="s">
        <v>2628</v>
      </c>
      <c r="E1385">
        <v>10</v>
      </c>
      <c r="F1385" s="1" t="s">
        <v>2629</v>
      </c>
      <c r="I1385" t="s">
        <v>2628</v>
      </c>
      <c r="J1385" t="s">
        <v>11203</v>
      </c>
    </row>
    <row r="1386" spans="1:10">
      <c r="A1386" s="1" t="s">
        <v>2630</v>
      </c>
      <c r="C1386" s="1"/>
      <c r="F1386" s="1" t="s">
        <v>2631</v>
      </c>
      <c r="I1386" s="1" t="s">
        <v>2630</v>
      </c>
      <c r="J1386" s="1" t="s">
        <v>11203</v>
      </c>
    </row>
    <row r="1387" spans="1:10">
      <c r="A1387" s="1" t="s">
        <v>2632</v>
      </c>
      <c r="C1387" t="s">
        <v>1</v>
      </c>
      <c r="D1387" t="s">
        <v>2632</v>
      </c>
      <c r="E1387">
        <v>6</v>
      </c>
      <c r="F1387" s="1" t="s">
        <v>2633</v>
      </c>
      <c r="I1387" t="s">
        <v>2632</v>
      </c>
      <c r="J1387" t="s">
        <v>11203</v>
      </c>
    </row>
    <row r="1388" spans="1:10">
      <c r="A1388" s="1" t="s">
        <v>2634</v>
      </c>
      <c r="C1388" s="1"/>
      <c r="D1388" s="1"/>
      <c r="E1388" s="1"/>
      <c r="F1388" s="1" t="s">
        <v>2635</v>
      </c>
      <c r="I1388" s="1" t="s">
        <v>2634</v>
      </c>
      <c r="J1388" s="1" t="s">
        <v>11304</v>
      </c>
    </row>
    <row r="1389" spans="1:6">
      <c r="A1389" s="1" t="s">
        <v>2636</v>
      </c>
      <c r="F1389" s="1" t="s">
        <v>2637</v>
      </c>
    </row>
    <row r="1390" spans="1:10">
      <c r="A1390" s="1" t="s">
        <v>2638</v>
      </c>
      <c r="F1390" s="1" t="s">
        <v>2639</v>
      </c>
      <c r="I1390" s="1" t="s">
        <v>2638</v>
      </c>
      <c r="J1390" s="1" t="s">
        <v>11203</v>
      </c>
    </row>
    <row r="1391" spans="1:10">
      <c r="A1391" s="1" t="s">
        <v>2640</v>
      </c>
      <c r="C1391" s="1"/>
      <c r="D1391" s="1"/>
      <c r="E1391" s="1"/>
      <c r="F1391" s="1" t="s">
        <v>2641</v>
      </c>
      <c r="I1391" s="1" t="s">
        <v>2640</v>
      </c>
      <c r="J1391" s="1" t="s">
        <v>11304</v>
      </c>
    </row>
    <row r="1392" spans="1:10">
      <c r="A1392" s="1" t="s">
        <v>2642</v>
      </c>
      <c r="C1392" s="1"/>
      <c r="F1392" s="1" t="s">
        <v>2643</v>
      </c>
      <c r="I1392" s="1"/>
      <c r="J1392" s="1"/>
    </row>
    <row r="1393" spans="1:10">
      <c r="A1393" s="1" t="s">
        <v>2644</v>
      </c>
      <c r="C1393" t="s">
        <v>1</v>
      </c>
      <c r="F1393" s="1" t="s">
        <v>2645</v>
      </c>
      <c r="I1393" t="s">
        <v>2644</v>
      </c>
      <c r="J1393" t="s">
        <v>11203</v>
      </c>
    </row>
    <row r="1394" spans="1:6">
      <c r="A1394" s="1" t="s">
        <v>2646</v>
      </c>
      <c r="F1394" s="1" t="s">
        <v>2647</v>
      </c>
    </row>
    <row r="1395" spans="1:10">
      <c r="A1395" s="1" t="s">
        <v>2648</v>
      </c>
      <c r="C1395" s="1"/>
      <c r="D1395" s="1"/>
      <c r="E1395" s="1"/>
      <c r="F1395" s="1" t="s">
        <v>2649</v>
      </c>
      <c r="G1395" s="1"/>
      <c r="H1395" s="1"/>
      <c r="I1395" s="1"/>
      <c r="J1395" s="1"/>
    </row>
    <row r="1396" spans="1:6">
      <c r="A1396" s="1" t="s">
        <v>2650</v>
      </c>
      <c r="C1396" s="1"/>
      <c r="F1396" s="1" t="s">
        <v>2651</v>
      </c>
    </row>
    <row r="1397" spans="1:10">
      <c r="A1397" s="1" t="s">
        <v>2652</v>
      </c>
      <c r="C1397" s="1"/>
      <c r="F1397" s="1" t="s">
        <v>2653</v>
      </c>
      <c r="I1397" s="1"/>
      <c r="J1397" s="1"/>
    </row>
    <row r="1398" spans="1:10">
      <c r="A1398" s="1" t="s">
        <v>2654</v>
      </c>
      <c r="C1398" s="1" t="s">
        <v>1</v>
      </c>
      <c r="D1398" s="1"/>
      <c r="E1398" s="1"/>
      <c r="F1398" s="1" t="s">
        <v>2655</v>
      </c>
      <c r="I1398" s="1"/>
      <c r="J1398" s="1"/>
    </row>
    <row r="1399" spans="1:10">
      <c r="A1399" s="1" t="s">
        <v>2656</v>
      </c>
      <c r="C1399" s="1" t="s">
        <v>1</v>
      </c>
      <c r="D1399" t="s">
        <v>2656</v>
      </c>
      <c r="E1399">
        <v>5</v>
      </c>
      <c r="F1399" s="1" t="s">
        <v>2657</v>
      </c>
      <c r="G1399" t="s">
        <v>2656</v>
      </c>
      <c r="H1399">
        <v>6</v>
      </c>
      <c r="I1399" s="1" t="s">
        <v>2656</v>
      </c>
      <c r="J1399" s="1" t="s">
        <v>11203</v>
      </c>
    </row>
    <row r="1400" spans="1:6">
      <c r="A1400" s="1" t="s">
        <v>2658</v>
      </c>
      <c r="C1400" s="1" t="s">
        <v>1</v>
      </c>
      <c r="F1400" s="1" t="s">
        <v>2659</v>
      </c>
    </row>
    <row r="1401" spans="1:10">
      <c r="A1401" s="1" t="s">
        <v>2660</v>
      </c>
      <c r="F1401" s="1" t="s">
        <v>2661</v>
      </c>
      <c r="G1401" t="s">
        <v>2660</v>
      </c>
      <c r="H1401">
        <v>8</v>
      </c>
      <c r="I1401" t="s">
        <v>2660</v>
      </c>
      <c r="J1401" t="s">
        <v>11203</v>
      </c>
    </row>
    <row r="1402" spans="1:10">
      <c r="A1402" s="1" t="s">
        <v>2662</v>
      </c>
      <c r="C1402" s="1"/>
      <c r="F1402" s="1" t="s">
        <v>2663</v>
      </c>
      <c r="I1402" t="s">
        <v>2662</v>
      </c>
      <c r="J1402" t="s">
        <v>11203</v>
      </c>
    </row>
    <row r="1403" spans="1:10">
      <c r="A1403" s="1" t="s">
        <v>2664</v>
      </c>
      <c r="D1403" t="s">
        <v>2664</v>
      </c>
      <c r="E1403">
        <v>5</v>
      </c>
      <c r="F1403" s="1" t="s">
        <v>2665</v>
      </c>
      <c r="G1403" t="s">
        <v>2664</v>
      </c>
      <c r="H1403">
        <v>8</v>
      </c>
      <c r="I1403" t="s">
        <v>2664</v>
      </c>
      <c r="J1403" t="s">
        <v>11203</v>
      </c>
    </row>
    <row r="1404" spans="1:6">
      <c r="A1404" s="1" t="s">
        <v>2666</v>
      </c>
      <c r="F1404" s="1" t="s">
        <v>2667</v>
      </c>
    </row>
    <row r="1405" spans="1:10">
      <c r="A1405" s="1" t="s">
        <v>2668</v>
      </c>
      <c r="C1405" s="1"/>
      <c r="F1405" s="1" t="s">
        <v>2669</v>
      </c>
      <c r="I1405" s="1"/>
      <c r="J1405" s="1"/>
    </row>
    <row r="1406" spans="1:10">
      <c r="A1406" s="1" t="s">
        <v>2670</v>
      </c>
      <c r="D1406" t="s">
        <v>2670</v>
      </c>
      <c r="E1406">
        <v>10</v>
      </c>
      <c r="F1406" s="1" t="s">
        <v>2671</v>
      </c>
      <c r="I1406" t="s">
        <v>2670</v>
      </c>
      <c r="J1406" t="s">
        <v>11203</v>
      </c>
    </row>
    <row r="1407" spans="1:10">
      <c r="A1407" s="1" t="s">
        <v>2672</v>
      </c>
      <c r="C1407" t="s">
        <v>1</v>
      </c>
      <c r="D1407" t="s">
        <v>2672</v>
      </c>
      <c r="E1407">
        <v>2</v>
      </c>
      <c r="F1407" s="1" t="s">
        <v>2673</v>
      </c>
      <c r="I1407" t="s">
        <v>2672</v>
      </c>
      <c r="J1407" t="s">
        <v>11177</v>
      </c>
    </row>
    <row r="1408" spans="1:10">
      <c r="A1408" s="1" t="s">
        <v>11441</v>
      </c>
      <c r="F1408" s="1"/>
      <c r="I1408" s="1" t="s">
        <v>11441</v>
      </c>
      <c r="J1408" s="1" t="s">
        <v>11304</v>
      </c>
    </row>
    <row r="1409" spans="1:10">
      <c r="A1409" s="1" t="s">
        <v>2674</v>
      </c>
      <c r="F1409" s="1" t="s">
        <v>2675</v>
      </c>
      <c r="I1409" s="1"/>
      <c r="J1409" s="1"/>
    </row>
    <row r="1410" spans="1:6">
      <c r="A1410" s="1" t="s">
        <v>2676</v>
      </c>
      <c r="F1410" s="1" t="s">
        <v>2677</v>
      </c>
    </row>
    <row r="1411" spans="1:10">
      <c r="A1411" s="1" t="s">
        <v>2680</v>
      </c>
      <c r="C1411" s="1"/>
      <c r="D1411" s="1"/>
      <c r="E1411" s="1"/>
      <c r="F1411" s="1" t="s">
        <v>2681</v>
      </c>
      <c r="G1411" s="1"/>
      <c r="H1411" s="1"/>
      <c r="I1411" s="1" t="s">
        <v>2680</v>
      </c>
      <c r="J1411" s="1" t="s">
        <v>11203</v>
      </c>
    </row>
    <row r="1412" spans="1:10">
      <c r="A1412" s="1" t="s">
        <v>2682</v>
      </c>
      <c r="F1412" s="1" t="s">
        <v>2683</v>
      </c>
      <c r="I1412" s="1"/>
      <c r="J1412" s="1"/>
    </row>
    <row r="1413" spans="1:10">
      <c r="A1413" s="1" t="s">
        <v>2684</v>
      </c>
      <c r="C1413" s="1" t="s">
        <v>1</v>
      </c>
      <c r="D1413" s="1"/>
      <c r="E1413" s="1"/>
      <c r="F1413" s="1" t="s">
        <v>2685</v>
      </c>
      <c r="G1413" s="1"/>
      <c r="H1413" s="1"/>
      <c r="I1413" s="1" t="s">
        <v>2684</v>
      </c>
      <c r="J1413" s="1" t="s">
        <v>11304</v>
      </c>
    </row>
    <row r="1414" spans="1:10">
      <c r="A1414" s="1" t="s">
        <v>2686</v>
      </c>
      <c r="C1414" t="s">
        <v>1</v>
      </c>
      <c r="F1414" s="1" t="s">
        <v>2687</v>
      </c>
      <c r="I1414" s="1"/>
      <c r="J1414" s="1"/>
    </row>
    <row r="1415" spans="1:10">
      <c r="A1415" s="1" t="s">
        <v>2688</v>
      </c>
      <c r="C1415" s="1" t="s">
        <v>1</v>
      </c>
      <c r="F1415" s="1" t="s">
        <v>2689</v>
      </c>
      <c r="I1415" s="1" t="s">
        <v>2688</v>
      </c>
      <c r="J1415" s="1" t="s">
        <v>11304</v>
      </c>
    </row>
    <row r="1416" spans="1:6">
      <c r="A1416" s="1" t="s">
        <v>2690</v>
      </c>
      <c r="F1416" s="1" t="s">
        <v>2691</v>
      </c>
    </row>
    <row r="1417" spans="1:10">
      <c r="A1417" s="1" t="s">
        <v>2692</v>
      </c>
      <c r="C1417" s="1"/>
      <c r="D1417" t="s">
        <v>2692</v>
      </c>
      <c r="E1417">
        <v>10</v>
      </c>
      <c r="F1417" s="1" t="s">
        <v>2693</v>
      </c>
      <c r="I1417" t="s">
        <v>2692</v>
      </c>
      <c r="J1417" t="s">
        <v>11203</v>
      </c>
    </row>
    <row r="1418" spans="1:10">
      <c r="A1418" s="1" t="s">
        <v>2694</v>
      </c>
      <c r="F1418" s="1" t="s">
        <v>2695</v>
      </c>
      <c r="I1418" t="s">
        <v>2694</v>
      </c>
      <c r="J1418" t="s">
        <v>11203</v>
      </c>
    </row>
    <row r="1419" spans="1:10">
      <c r="A1419" s="1" t="s">
        <v>2696</v>
      </c>
      <c r="D1419" s="1"/>
      <c r="E1419" s="1"/>
      <c r="F1419" s="1" t="s">
        <v>2697</v>
      </c>
      <c r="I1419" s="1"/>
      <c r="J1419" s="1"/>
    </row>
    <row r="1420" spans="1:10">
      <c r="A1420" s="1" t="s">
        <v>2698</v>
      </c>
      <c r="C1420" s="1"/>
      <c r="D1420" s="1"/>
      <c r="E1420" s="1"/>
      <c r="F1420" s="1" t="s">
        <v>2699</v>
      </c>
      <c r="G1420" s="1"/>
      <c r="H1420" s="1"/>
      <c r="I1420" s="1"/>
      <c r="J1420" s="1"/>
    </row>
    <row r="1421" spans="1:10">
      <c r="A1421" s="1" t="s">
        <v>2700</v>
      </c>
      <c r="D1421" t="s">
        <v>2700</v>
      </c>
      <c r="E1421">
        <v>10</v>
      </c>
      <c r="F1421" s="1" t="s">
        <v>2701</v>
      </c>
      <c r="G1421" t="s">
        <v>2700</v>
      </c>
      <c r="H1421">
        <v>10</v>
      </c>
      <c r="I1421" t="s">
        <v>2700</v>
      </c>
      <c r="J1421" t="s">
        <v>11203</v>
      </c>
    </row>
    <row r="1422" spans="1:6">
      <c r="A1422" s="1" t="s">
        <v>2702</v>
      </c>
      <c r="C1422" s="1"/>
      <c r="F1422" s="1" t="s">
        <v>2703</v>
      </c>
    </row>
    <row r="1423" spans="1:10">
      <c r="A1423" s="1" t="s">
        <v>2704</v>
      </c>
      <c r="C1423" s="1"/>
      <c r="D1423" s="1"/>
      <c r="E1423" s="1"/>
      <c r="F1423" s="1" t="s">
        <v>2705</v>
      </c>
      <c r="G1423" s="1"/>
      <c r="H1423" s="1"/>
      <c r="I1423" s="1"/>
      <c r="J1423" s="1"/>
    </row>
    <row r="1424" spans="1:10">
      <c r="A1424" s="1" t="s">
        <v>2706</v>
      </c>
      <c r="F1424" s="1" t="s">
        <v>2707</v>
      </c>
      <c r="I1424" t="s">
        <v>2706</v>
      </c>
      <c r="J1424" t="s">
        <v>11203</v>
      </c>
    </row>
    <row r="1425" spans="1:6">
      <c r="A1425" s="1" t="s">
        <v>2708</v>
      </c>
      <c r="F1425" s="1" t="s">
        <v>2709</v>
      </c>
    </row>
    <row r="1426" spans="1:10">
      <c r="A1426" s="1" t="s">
        <v>2710</v>
      </c>
      <c r="F1426" s="1" t="s">
        <v>2711</v>
      </c>
      <c r="I1426" s="1"/>
      <c r="J1426" s="1"/>
    </row>
    <row r="1427" spans="1:10">
      <c r="A1427" s="1" t="s">
        <v>11444</v>
      </c>
      <c r="F1427" s="1"/>
      <c r="I1427" t="s">
        <v>11444</v>
      </c>
      <c r="J1427" t="s">
        <v>11304</v>
      </c>
    </row>
    <row r="1428" spans="1:8">
      <c r="A1428" s="1" t="s">
        <v>2712</v>
      </c>
      <c r="C1428" s="1"/>
      <c r="F1428" s="1" t="s">
        <v>2713</v>
      </c>
      <c r="G1428" t="s">
        <v>2712</v>
      </c>
      <c r="H1428">
        <v>10</v>
      </c>
    </row>
    <row r="1429" spans="1:10">
      <c r="A1429" s="1" t="s">
        <v>11245</v>
      </c>
      <c r="F1429" s="1"/>
      <c r="I1429" s="1" t="s">
        <v>11245</v>
      </c>
      <c r="J1429" s="1" t="s">
        <v>11203</v>
      </c>
    </row>
    <row r="1430" spans="1:10">
      <c r="A1430" s="1" t="s">
        <v>2714</v>
      </c>
      <c r="C1430" s="1"/>
      <c r="D1430" s="1" t="s">
        <v>2714</v>
      </c>
      <c r="E1430" s="1">
        <v>3</v>
      </c>
      <c r="F1430" s="1" t="s">
        <v>2715</v>
      </c>
      <c r="G1430" t="s">
        <v>2714</v>
      </c>
      <c r="H1430">
        <v>6</v>
      </c>
      <c r="I1430" s="1" t="s">
        <v>2714</v>
      </c>
      <c r="J1430" s="1" t="s">
        <v>11203</v>
      </c>
    </row>
    <row r="1431" spans="1:10">
      <c r="A1431" s="1" t="s">
        <v>11100</v>
      </c>
      <c r="C1431" s="1"/>
      <c r="D1431" s="1" t="s">
        <v>11100</v>
      </c>
      <c r="E1431" s="1">
        <v>7</v>
      </c>
      <c r="F1431" s="1"/>
      <c r="I1431" s="1"/>
      <c r="J1431" s="1"/>
    </row>
    <row r="1432" spans="1:6">
      <c r="A1432" s="1" t="s">
        <v>2716</v>
      </c>
      <c r="C1432" s="1"/>
      <c r="D1432" s="1"/>
      <c r="E1432" s="1"/>
      <c r="F1432" s="1" t="s">
        <v>2717</v>
      </c>
    </row>
    <row r="1433" spans="1:10">
      <c r="A1433" s="1" t="s">
        <v>2718</v>
      </c>
      <c r="C1433" s="1"/>
      <c r="D1433" s="1"/>
      <c r="E1433" s="1"/>
      <c r="F1433" s="1" t="s">
        <v>2719</v>
      </c>
      <c r="G1433" s="1"/>
      <c r="H1433" s="1"/>
      <c r="I1433" s="1" t="s">
        <v>2718</v>
      </c>
      <c r="J1433" s="1" t="s">
        <v>11203</v>
      </c>
    </row>
    <row r="1434" spans="1:10">
      <c r="A1434" s="1" t="s">
        <v>2720</v>
      </c>
      <c r="C1434" s="1" t="s">
        <v>1</v>
      </c>
      <c r="D1434" s="1"/>
      <c r="E1434" s="1"/>
      <c r="F1434" s="1" t="s">
        <v>2721</v>
      </c>
      <c r="G1434" s="1"/>
      <c r="H1434" s="1"/>
      <c r="I1434" s="1"/>
      <c r="J1434" s="1"/>
    </row>
    <row r="1435" spans="1:10">
      <c r="A1435" s="1" t="s">
        <v>2722</v>
      </c>
      <c r="C1435" s="1"/>
      <c r="F1435" s="1" t="s">
        <v>2723</v>
      </c>
      <c r="I1435" s="1"/>
      <c r="J1435" s="1"/>
    </row>
    <row r="1436" spans="1:10">
      <c r="A1436" s="1" t="s">
        <v>2724</v>
      </c>
      <c r="F1436" s="1" t="s">
        <v>2725</v>
      </c>
      <c r="I1436" t="s">
        <v>2724</v>
      </c>
      <c r="J1436" t="s">
        <v>11304</v>
      </c>
    </row>
    <row r="1437" spans="1:6">
      <c r="A1437" s="1" t="s">
        <v>2726</v>
      </c>
      <c r="C1437" s="1" t="s">
        <v>7</v>
      </c>
      <c r="D1437" s="1"/>
      <c r="E1437" s="1"/>
      <c r="F1437" s="1" t="s">
        <v>2727</v>
      </c>
    </row>
    <row r="1438" spans="1:6">
      <c r="A1438" s="1" t="s">
        <v>11112</v>
      </c>
      <c r="B1438" t="s">
        <v>112</v>
      </c>
      <c r="C1438" t="s">
        <v>7</v>
      </c>
      <c r="F1438" s="1"/>
    </row>
    <row r="1439" spans="1:6">
      <c r="A1439" s="1" t="s">
        <v>2728</v>
      </c>
      <c r="F1439" s="1" t="s">
        <v>2729</v>
      </c>
    </row>
    <row r="1440" spans="1:10">
      <c r="A1440" s="1" t="s">
        <v>2730</v>
      </c>
      <c r="C1440" s="1"/>
      <c r="F1440" s="1" t="s">
        <v>2731</v>
      </c>
      <c r="I1440" s="1" t="s">
        <v>2730</v>
      </c>
      <c r="J1440" s="1" t="s">
        <v>11304</v>
      </c>
    </row>
    <row r="1441" spans="1:10">
      <c r="A1441" s="1" t="s">
        <v>2732</v>
      </c>
      <c r="C1441" s="1"/>
      <c r="F1441" s="1" t="s">
        <v>2733</v>
      </c>
      <c r="I1441" t="s">
        <v>2732</v>
      </c>
      <c r="J1441" t="s">
        <v>11304</v>
      </c>
    </row>
    <row r="1442" spans="1:10">
      <c r="A1442" s="1" t="s">
        <v>2734</v>
      </c>
      <c r="C1442" s="1"/>
      <c r="F1442" s="1" t="s">
        <v>2735</v>
      </c>
      <c r="I1442" s="1"/>
      <c r="J1442" s="1"/>
    </row>
    <row r="1443" spans="1:10">
      <c r="A1443" s="1" t="s">
        <v>11113</v>
      </c>
      <c r="C1443" t="s">
        <v>1</v>
      </c>
      <c r="D1443" s="1" t="s">
        <v>11113</v>
      </c>
      <c r="E1443" s="1">
        <v>6</v>
      </c>
      <c r="F1443" t="s">
        <v>2737</v>
      </c>
      <c r="I1443" t="s">
        <v>11113</v>
      </c>
      <c r="J1443" t="s">
        <v>11177</v>
      </c>
    </row>
    <row r="1444" spans="1:10">
      <c r="A1444" s="1" t="s">
        <v>2738</v>
      </c>
      <c r="F1444" s="1" t="s">
        <v>2739</v>
      </c>
      <c r="I1444" s="1"/>
      <c r="J1444" s="1"/>
    </row>
    <row r="1445" spans="1:10">
      <c r="A1445" s="1" t="s">
        <v>2740</v>
      </c>
      <c r="C1445" t="s">
        <v>1</v>
      </c>
      <c r="F1445" s="1" t="s">
        <v>2741</v>
      </c>
      <c r="I1445" s="1" t="s">
        <v>2740</v>
      </c>
      <c r="J1445" s="1" t="s">
        <v>11304</v>
      </c>
    </row>
    <row r="1446" spans="1:10">
      <c r="A1446" s="1" t="s">
        <v>2742</v>
      </c>
      <c r="C1446" s="1" t="s">
        <v>1</v>
      </c>
      <c r="D1446" t="s">
        <v>2742</v>
      </c>
      <c r="E1446">
        <v>8</v>
      </c>
      <c r="F1446" s="1" t="s">
        <v>2743</v>
      </c>
      <c r="I1446" s="1" t="s">
        <v>2742</v>
      </c>
      <c r="J1446" s="1" t="s">
        <v>11304</v>
      </c>
    </row>
    <row r="1447" spans="1:10">
      <c r="A1447" s="1" t="s">
        <v>2744</v>
      </c>
      <c r="F1447" s="1" t="s">
        <v>2745</v>
      </c>
      <c r="I1447" s="1"/>
      <c r="J1447" s="1"/>
    </row>
    <row r="1448" spans="1:10">
      <c r="A1448" s="1" t="s">
        <v>2746</v>
      </c>
      <c r="C1448" s="1"/>
      <c r="F1448" s="1" t="s">
        <v>2747</v>
      </c>
      <c r="I1448" t="s">
        <v>2746</v>
      </c>
      <c r="J1448" t="s">
        <v>11304</v>
      </c>
    </row>
    <row r="1449" spans="1:10">
      <c r="A1449" s="1" t="s">
        <v>2748</v>
      </c>
      <c r="C1449" s="1" t="s">
        <v>1</v>
      </c>
      <c r="D1449" t="s">
        <v>2748</v>
      </c>
      <c r="E1449">
        <v>7</v>
      </c>
      <c r="F1449" s="1" t="s">
        <v>2749</v>
      </c>
      <c r="G1449" t="s">
        <v>2748</v>
      </c>
      <c r="H1449">
        <v>7</v>
      </c>
      <c r="I1449" t="s">
        <v>2748</v>
      </c>
      <c r="J1449" t="s">
        <v>11203</v>
      </c>
    </row>
    <row r="1450" spans="1:10">
      <c r="A1450" s="1" t="s">
        <v>2750</v>
      </c>
      <c r="C1450" s="1" t="s">
        <v>1</v>
      </c>
      <c r="D1450" s="1" t="s">
        <v>2750</v>
      </c>
      <c r="E1450" s="1">
        <v>2</v>
      </c>
      <c r="F1450" s="1" t="s">
        <v>2751</v>
      </c>
      <c r="G1450" s="1" t="s">
        <v>2750</v>
      </c>
      <c r="H1450" s="1">
        <v>7</v>
      </c>
      <c r="I1450" s="1" t="s">
        <v>2750</v>
      </c>
      <c r="J1450" s="1" t="s">
        <v>11203</v>
      </c>
    </row>
    <row r="1451" spans="1:10">
      <c r="A1451" s="1" t="s">
        <v>2752</v>
      </c>
      <c r="C1451" t="s">
        <v>1</v>
      </c>
      <c r="F1451" s="1" t="s">
        <v>2753</v>
      </c>
      <c r="I1451" t="s">
        <v>2752</v>
      </c>
      <c r="J1451" t="s">
        <v>11203</v>
      </c>
    </row>
    <row r="1452" spans="1:10">
      <c r="A1452" s="1" t="s">
        <v>2754</v>
      </c>
      <c r="C1452" s="1"/>
      <c r="D1452" s="1"/>
      <c r="E1452" s="1"/>
      <c r="F1452" s="1" t="s">
        <v>2755</v>
      </c>
      <c r="G1452" s="1"/>
      <c r="H1452" s="1"/>
      <c r="I1452" s="1"/>
      <c r="J1452" s="1"/>
    </row>
    <row r="1453" spans="1:10">
      <c r="A1453" s="1" t="s">
        <v>2756</v>
      </c>
      <c r="C1453" s="1" t="s">
        <v>1</v>
      </c>
      <c r="D1453" s="1" t="s">
        <v>2756</v>
      </c>
      <c r="E1453" s="1">
        <v>5</v>
      </c>
      <c r="F1453" s="1" t="s">
        <v>2757</v>
      </c>
      <c r="G1453" s="1" t="s">
        <v>2756</v>
      </c>
      <c r="H1453" s="1">
        <v>6</v>
      </c>
      <c r="I1453" s="1" t="s">
        <v>2756</v>
      </c>
      <c r="J1453" s="1" t="s">
        <v>11304</v>
      </c>
    </row>
    <row r="1454" spans="1:10">
      <c r="A1454" s="1" t="s">
        <v>2758</v>
      </c>
      <c r="B1454" s="1"/>
      <c r="C1454" s="1" t="s">
        <v>1</v>
      </c>
      <c r="D1454" t="s">
        <v>2758</v>
      </c>
      <c r="E1454">
        <v>3</v>
      </c>
      <c r="F1454" t="s">
        <v>2759</v>
      </c>
      <c r="G1454" t="s">
        <v>2758</v>
      </c>
      <c r="H1454">
        <v>2</v>
      </c>
      <c r="I1454" t="s">
        <v>2758</v>
      </c>
      <c r="J1454" t="s">
        <v>11177</v>
      </c>
    </row>
    <row r="1455" spans="1:6">
      <c r="A1455" s="1" t="s">
        <v>2760</v>
      </c>
      <c r="F1455" s="1" t="s">
        <v>2761</v>
      </c>
    </row>
    <row r="1456" spans="1:10">
      <c r="A1456" s="1" t="s">
        <v>2762</v>
      </c>
      <c r="C1456" s="1" t="s">
        <v>1</v>
      </c>
      <c r="D1456" s="1" t="s">
        <v>2762</v>
      </c>
      <c r="E1456" s="1">
        <v>4</v>
      </c>
      <c r="F1456" s="1" t="s">
        <v>2763</v>
      </c>
      <c r="G1456" t="s">
        <v>2762</v>
      </c>
      <c r="H1456">
        <v>10</v>
      </c>
      <c r="I1456" s="1" t="s">
        <v>2762</v>
      </c>
      <c r="J1456" s="1" t="s">
        <v>11177</v>
      </c>
    </row>
    <row r="1457" spans="1:10">
      <c r="A1457" s="1" t="s">
        <v>2764</v>
      </c>
      <c r="C1457" s="1" t="s">
        <v>1</v>
      </c>
      <c r="D1457" t="s">
        <v>2764</v>
      </c>
      <c r="E1457">
        <v>6</v>
      </c>
      <c r="F1457" s="1" t="s">
        <v>2765</v>
      </c>
      <c r="I1457" s="1" t="s">
        <v>2764</v>
      </c>
      <c r="J1457" s="1" t="s">
        <v>11304</v>
      </c>
    </row>
    <row r="1458" spans="1:10">
      <c r="A1458" s="1" t="s">
        <v>2766</v>
      </c>
      <c r="D1458" s="1"/>
      <c r="E1458" s="1"/>
      <c r="F1458" s="1" t="s">
        <v>2767</v>
      </c>
      <c r="G1458" s="1"/>
      <c r="H1458" s="1"/>
      <c r="I1458" s="1"/>
      <c r="J1458" s="1"/>
    </row>
    <row r="1459" spans="1:10">
      <c r="A1459" s="1" t="s">
        <v>2768</v>
      </c>
      <c r="C1459" s="1" t="s">
        <v>1</v>
      </c>
      <c r="D1459" t="s">
        <v>2768</v>
      </c>
      <c r="E1459">
        <v>8</v>
      </c>
      <c r="F1459" s="1" t="s">
        <v>2769</v>
      </c>
      <c r="I1459" s="1" t="s">
        <v>2768</v>
      </c>
      <c r="J1459" s="1" t="s">
        <v>11177</v>
      </c>
    </row>
    <row r="1460" spans="1:10">
      <c r="A1460" s="1" t="s">
        <v>2770</v>
      </c>
      <c r="C1460" s="1"/>
      <c r="D1460" s="1"/>
      <c r="E1460" s="1"/>
      <c r="F1460" s="1" t="s">
        <v>2771</v>
      </c>
      <c r="I1460" s="1" t="s">
        <v>2770</v>
      </c>
      <c r="J1460" s="1" t="s">
        <v>11304</v>
      </c>
    </row>
    <row r="1461" spans="1:6">
      <c r="A1461" s="1" t="s">
        <v>2772</v>
      </c>
      <c r="C1461" s="1"/>
      <c r="F1461" s="1" t="s">
        <v>2773</v>
      </c>
    </row>
    <row r="1462" spans="1:10">
      <c r="A1462" s="1" t="s">
        <v>11446</v>
      </c>
      <c r="C1462" s="1"/>
      <c r="D1462" s="1"/>
      <c r="E1462" s="1"/>
      <c r="F1462" s="1"/>
      <c r="G1462" s="1"/>
      <c r="H1462" s="1"/>
      <c r="I1462" s="1" t="s">
        <v>11446</v>
      </c>
      <c r="J1462" s="1" t="s">
        <v>11304</v>
      </c>
    </row>
    <row r="1463" spans="1:10">
      <c r="A1463" s="1" t="s">
        <v>2774</v>
      </c>
      <c r="C1463" s="1"/>
      <c r="D1463" s="1"/>
      <c r="E1463" s="1"/>
      <c r="F1463" s="1" t="s">
        <v>2775</v>
      </c>
      <c r="G1463" s="1"/>
      <c r="H1463" s="1"/>
      <c r="I1463" t="s">
        <v>2774</v>
      </c>
      <c r="J1463" t="s">
        <v>11304</v>
      </c>
    </row>
    <row r="1464" spans="1:10">
      <c r="A1464" s="1" t="s">
        <v>2776</v>
      </c>
      <c r="D1464" s="1"/>
      <c r="E1464" s="1"/>
      <c r="F1464" t="s">
        <v>2777</v>
      </c>
      <c r="I1464" s="1"/>
      <c r="J1464" s="1"/>
    </row>
    <row r="1465" spans="1:10">
      <c r="A1465" s="1" t="s">
        <v>11447</v>
      </c>
      <c r="F1465" s="1"/>
      <c r="I1465" t="s">
        <v>11447</v>
      </c>
      <c r="J1465" t="s">
        <v>11304</v>
      </c>
    </row>
    <row r="1466" spans="1:6">
      <c r="A1466" s="1" t="s">
        <v>2778</v>
      </c>
      <c r="C1466" s="1" t="s">
        <v>1</v>
      </c>
      <c r="F1466" s="1" t="s">
        <v>2779</v>
      </c>
    </row>
    <row r="1467" spans="1:10">
      <c r="A1467" s="1" t="s">
        <v>2780</v>
      </c>
      <c r="C1467" s="1"/>
      <c r="D1467" s="1"/>
      <c r="E1467" s="1"/>
      <c r="F1467" s="1" t="s">
        <v>2781</v>
      </c>
      <c r="G1467" s="1"/>
      <c r="H1467" s="1"/>
      <c r="I1467" s="1"/>
      <c r="J1467" s="1"/>
    </row>
    <row r="1468" spans="1:10">
      <c r="A1468" s="1" t="s">
        <v>2782</v>
      </c>
      <c r="F1468" s="1" t="s">
        <v>2783</v>
      </c>
      <c r="I1468" t="s">
        <v>2782</v>
      </c>
      <c r="J1468" t="s">
        <v>11304</v>
      </c>
    </row>
    <row r="1469" spans="1:10">
      <c r="A1469" s="1" t="s">
        <v>2784</v>
      </c>
      <c r="C1469" s="1"/>
      <c r="D1469" s="1"/>
      <c r="E1469" s="1"/>
      <c r="F1469" s="1" t="s">
        <v>2785</v>
      </c>
      <c r="I1469" s="1"/>
      <c r="J1469" s="1"/>
    </row>
    <row r="1470" spans="1:10">
      <c r="A1470" s="1" t="s">
        <v>2786</v>
      </c>
      <c r="C1470" s="1"/>
      <c r="D1470" s="1"/>
      <c r="E1470" s="1"/>
      <c r="F1470" s="1" t="s">
        <v>2787</v>
      </c>
      <c r="I1470" s="1"/>
      <c r="J1470" s="1"/>
    </row>
    <row r="1471" spans="1:10">
      <c r="A1471" s="1" t="s">
        <v>2788</v>
      </c>
      <c r="C1471" s="1" t="s">
        <v>1</v>
      </c>
      <c r="F1471" s="1" t="s">
        <v>2789</v>
      </c>
      <c r="I1471" t="s">
        <v>2788</v>
      </c>
      <c r="J1471" t="s">
        <v>11304</v>
      </c>
    </row>
    <row r="1472" spans="1:10">
      <c r="A1472" s="1" t="s">
        <v>2790</v>
      </c>
      <c r="C1472" t="s">
        <v>1</v>
      </c>
      <c r="D1472" t="s">
        <v>2790</v>
      </c>
      <c r="E1472">
        <v>7</v>
      </c>
      <c r="F1472" s="1" t="s">
        <v>2791</v>
      </c>
      <c r="I1472" t="s">
        <v>2790</v>
      </c>
      <c r="J1472" t="s">
        <v>11177</v>
      </c>
    </row>
    <row r="1473" spans="1:10">
      <c r="A1473" s="1" t="s">
        <v>11114</v>
      </c>
      <c r="B1473" t="s">
        <v>112</v>
      </c>
      <c r="C1473" s="1" t="s">
        <v>7</v>
      </c>
      <c r="F1473" s="1"/>
      <c r="I1473" s="1"/>
      <c r="J1473" s="1"/>
    </row>
    <row r="1474" spans="1:10">
      <c r="A1474" s="1" t="s">
        <v>11115</v>
      </c>
      <c r="B1474" t="s">
        <v>112</v>
      </c>
      <c r="C1474" s="1" t="s">
        <v>7</v>
      </c>
      <c r="D1474" s="1"/>
      <c r="E1474" s="1"/>
      <c r="F1474" s="1"/>
      <c r="I1474" s="1"/>
      <c r="J1474" s="1"/>
    </row>
    <row r="1475" spans="1:10">
      <c r="A1475" s="1" t="s">
        <v>2792</v>
      </c>
      <c r="C1475" s="1" t="s">
        <v>7</v>
      </c>
      <c r="F1475" s="1" t="s">
        <v>2793</v>
      </c>
      <c r="I1475" s="1" t="s">
        <v>2792</v>
      </c>
      <c r="J1475" s="1" t="s">
        <v>11304</v>
      </c>
    </row>
    <row r="1476" spans="1:10">
      <c r="A1476" s="1" t="s">
        <v>2794</v>
      </c>
      <c r="C1476" s="1"/>
      <c r="D1476" s="1"/>
      <c r="E1476" s="1"/>
      <c r="F1476" s="1" t="s">
        <v>2795</v>
      </c>
      <c r="I1476" s="1" t="s">
        <v>2794</v>
      </c>
      <c r="J1476" s="1" t="s">
        <v>11304</v>
      </c>
    </row>
    <row r="1477" spans="1:6">
      <c r="A1477" s="1" t="s">
        <v>2796</v>
      </c>
      <c r="F1477" s="1" t="s">
        <v>2797</v>
      </c>
    </row>
    <row r="1478" spans="1:10">
      <c r="A1478" s="1" t="s">
        <v>2798</v>
      </c>
      <c r="D1478" t="s">
        <v>2798</v>
      </c>
      <c r="E1478">
        <v>3</v>
      </c>
      <c r="F1478" s="1" t="s">
        <v>2799</v>
      </c>
      <c r="G1478" t="s">
        <v>2798</v>
      </c>
      <c r="H1478">
        <v>8</v>
      </c>
      <c r="I1478" t="s">
        <v>2798</v>
      </c>
      <c r="J1478" t="s">
        <v>11304</v>
      </c>
    </row>
    <row r="1479" spans="1:10">
      <c r="A1479" s="1" t="s">
        <v>2800</v>
      </c>
      <c r="C1479" t="s">
        <v>1</v>
      </c>
      <c r="D1479" s="1" t="s">
        <v>2800</v>
      </c>
      <c r="E1479" s="1">
        <v>5</v>
      </c>
      <c r="F1479" t="s">
        <v>2801</v>
      </c>
      <c r="G1479" t="s">
        <v>2800</v>
      </c>
      <c r="H1479">
        <v>6</v>
      </c>
      <c r="I1479" t="s">
        <v>2800</v>
      </c>
      <c r="J1479" t="s">
        <v>11203</v>
      </c>
    </row>
    <row r="1480" spans="1:6">
      <c r="A1480" s="1" t="s">
        <v>2802</v>
      </c>
      <c r="C1480" s="1"/>
      <c r="F1480" s="1" t="s">
        <v>2803</v>
      </c>
    </row>
    <row r="1481" spans="1:10">
      <c r="A1481" s="1" t="s">
        <v>2804</v>
      </c>
      <c r="C1481" s="1"/>
      <c r="D1481" s="1" t="s">
        <v>2804</v>
      </c>
      <c r="E1481" s="1">
        <v>7</v>
      </c>
      <c r="F1481" s="1" t="s">
        <v>2805</v>
      </c>
      <c r="G1481" s="1"/>
      <c r="H1481" s="1"/>
      <c r="I1481" s="1"/>
      <c r="J1481" s="1"/>
    </row>
    <row r="1482" spans="1:10">
      <c r="A1482" s="1" t="s">
        <v>2806</v>
      </c>
      <c r="C1482" s="1"/>
      <c r="D1482" s="1"/>
      <c r="E1482" s="1"/>
      <c r="F1482" s="1" t="s">
        <v>2807</v>
      </c>
      <c r="I1482" s="1"/>
      <c r="J1482" s="1"/>
    </row>
    <row r="1483" spans="1:10">
      <c r="A1483" s="1" t="s">
        <v>2808</v>
      </c>
      <c r="C1483" t="s">
        <v>1</v>
      </c>
      <c r="F1483" s="1" t="s">
        <v>2809</v>
      </c>
      <c r="I1483" t="s">
        <v>2808</v>
      </c>
      <c r="J1483" t="s">
        <v>11304</v>
      </c>
    </row>
    <row r="1484" spans="1:10">
      <c r="A1484" s="1" t="s">
        <v>2810</v>
      </c>
      <c r="D1484" t="s">
        <v>2810</v>
      </c>
      <c r="E1484">
        <v>6</v>
      </c>
      <c r="F1484" s="1" t="s">
        <v>2811</v>
      </c>
      <c r="I1484" t="s">
        <v>2810</v>
      </c>
      <c r="J1484" t="s">
        <v>11177</v>
      </c>
    </row>
    <row r="1485" spans="1:6">
      <c r="A1485" s="1" t="s">
        <v>2812</v>
      </c>
      <c r="C1485" s="1"/>
      <c r="F1485" s="1" t="s">
        <v>2813</v>
      </c>
    </row>
    <row r="1486" spans="1:10">
      <c r="A1486" s="1" t="s">
        <v>11448</v>
      </c>
      <c r="F1486" s="1"/>
      <c r="I1486" t="s">
        <v>11448</v>
      </c>
      <c r="J1486" t="s">
        <v>11304</v>
      </c>
    </row>
    <row r="1487" spans="1:10">
      <c r="A1487" s="1" t="s">
        <v>2814</v>
      </c>
      <c r="C1487" s="1" t="s">
        <v>1</v>
      </c>
      <c r="F1487" s="1" t="s">
        <v>2815</v>
      </c>
      <c r="I1487" t="s">
        <v>2814</v>
      </c>
      <c r="J1487" t="s">
        <v>11304</v>
      </c>
    </row>
    <row r="1488" spans="1:10">
      <c r="A1488" s="1" t="s">
        <v>2816</v>
      </c>
      <c r="F1488" s="1" t="s">
        <v>2817</v>
      </c>
      <c r="I1488" s="1" t="s">
        <v>2816</v>
      </c>
      <c r="J1488" s="1" t="s">
        <v>11203</v>
      </c>
    </row>
    <row r="1489" spans="1:10">
      <c r="A1489" s="1" t="s">
        <v>2818</v>
      </c>
      <c r="F1489" s="1" t="s">
        <v>2819</v>
      </c>
      <c r="I1489" t="s">
        <v>2818</v>
      </c>
      <c r="J1489" t="s">
        <v>11203</v>
      </c>
    </row>
    <row r="1490" spans="1:10">
      <c r="A1490" s="1" t="s">
        <v>2820</v>
      </c>
      <c r="F1490" s="1" t="s">
        <v>2821</v>
      </c>
      <c r="I1490" s="1"/>
      <c r="J1490" s="1"/>
    </row>
    <row r="1491" spans="1:10">
      <c r="A1491" s="1" t="s">
        <v>2824</v>
      </c>
      <c r="F1491" s="1" t="s">
        <v>2825</v>
      </c>
      <c r="I1491" t="s">
        <v>2824</v>
      </c>
      <c r="J1491" t="s">
        <v>11304</v>
      </c>
    </row>
    <row r="1492" spans="1:10">
      <c r="A1492" s="1" t="s">
        <v>2826</v>
      </c>
      <c r="F1492" s="1" t="s">
        <v>2827</v>
      </c>
      <c r="I1492" s="1"/>
      <c r="J1492" s="1"/>
    </row>
    <row r="1493" spans="1:10">
      <c r="A1493" s="1" t="s">
        <v>2828</v>
      </c>
      <c r="F1493" s="1" t="s">
        <v>2829</v>
      </c>
      <c r="I1493" s="1"/>
      <c r="J1493" s="1"/>
    </row>
    <row r="1494" spans="1:10">
      <c r="A1494" s="1" t="s">
        <v>2830</v>
      </c>
      <c r="C1494" s="1"/>
      <c r="F1494" s="1" t="s">
        <v>2831</v>
      </c>
      <c r="I1494" t="s">
        <v>2830</v>
      </c>
      <c r="J1494" t="s">
        <v>11203</v>
      </c>
    </row>
    <row r="1495" spans="1:6">
      <c r="A1495" s="1" t="s">
        <v>2832</v>
      </c>
      <c r="F1495" s="1" t="s">
        <v>2833</v>
      </c>
    </row>
    <row r="1496" spans="1:10">
      <c r="A1496" s="1" t="s">
        <v>2834</v>
      </c>
      <c r="C1496" s="1"/>
      <c r="D1496" s="1"/>
      <c r="E1496" s="1"/>
      <c r="F1496" s="1" t="s">
        <v>2835</v>
      </c>
      <c r="I1496" t="s">
        <v>2834</v>
      </c>
      <c r="J1496" t="s">
        <v>11304</v>
      </c>
    </row>
    <row r="1497" spans="1:6">
      <c r="A1497" s="1" t="s">
        <v>2836</v>
      </c>
      <c r="C1497" s="1"/>
      <c r="F1497" s="1" t="s">
        <v>2837</v>
      </c>
    </row>
    <row r="1498" spans="1:6">
      <c r="A1498" s="1" t="s">
        <v>2838</v>
      </c>
      <c r="C1498" s="1"/>
      <c r="F1498" s="1" t="s">
        <v>2839</v>
      </c>
    </row>
    <row r="1499" spans="1:10">
      <c r="A1499" s="1" t="s">
        <v>2840</v>
      </c>
      <c r="C1499" s="1"/>
      <c r="D1499" t="s">
        <v>2840</v>
      </c>
      <c r="E1499">
        <v>4</v>
      </c>
      <c r="F1499" s="1" t="s">
        <v>2841</v>
      </c>
      <c r="G1499" t="s">
        <v>2840</v>
      </c>
      <c r="H1499">
        <v>6</v>
      </c>
      <c r="I1499" s="1" t="s">
        <v>2840</v>
      </c>
      <c r="J1499" s="1" t="s">
        <v>11203</v>
      </c>
    </row>
    <row r="1500" spans="1:10">
      <c r="A1500" s="1" t="s">
        <v>2842</v>
      </c>
      <c r="C1500" t="s">
        <v>1</v>
      </c>
      <c r="D1500" s="1" t="s">
        <v>2842</v>
      </c>
      <c r="E1500" s="1">
        <v>8</v>
      </c>
      <c r="F1500" s="1" t="s">
        <v>2843</v>
      </c>
      <c r="I1500" s="1"/>
      <c r="J1500" s="1"/>
    </row>
    <row r="1501" spans="1:10">
      <c r="A1501" s="1" t="s">
        <v>2844</v>
      </c>
      <c r="F1501" s="1" t="s">
        <v>2845</v>
      </c>
      <c r="I1501" s="1"/>
      <c r="J1501" s="1"/>
    </row>
    <row r="1502" spans="1:10">
      <c r="A1502" s="1" t="s">
        <v>2846</v>
      </c>
      <c r="C1502" s="1"/>
      <c r="D1502" s="1"/>
      <c r="E1502" s="1"/>
      <c r="F1502" s="1" t="s">
        <v>2847</v>
      </c>
      <c r="I1502" s="1"/>
      <c r="J1502" s="1"/>
    </row>
    <row r="1503" spans="1:10">
      <c r="A1503" s="1" t="s">
        <v>2848</v>
      </c>
      <c r="F1503" s="1" t="s">
        <v>2849</v>
      </c>
      <c r="I1503" s="1"/>
      <c r="J1503" s="1"/>
    </row>
    <row r="1504" spans="1:10">
      <c r="A1504" s="1" t="s">
        <v>2850</v>
      </c>
      <c r="C1504" s="1" t="s">
        <v>1</v>
      </c>
      <c r="D1504" s="1" t="s">
        <v>2850</v>
      </c>
      <c r="E1504" s="1">
        <v>2</v>
      </c>
      <c r="F1504" s="1" t="s">
        <v>2851</v>
      </c>
      <c r="I1504" s="1" t="s">
        <v>2850</v>
      </c>
      <c r="J1504" s="1" t="s">
        <v>11203</v>
      </c>
    </row>
    <row r="1505" spans="1:6">
      <c r="A1505" s="1" t="s">
        <v>11034</v>
      </c>
      <c r="D1505" t="s">
        <v>11034</v>
      </c>
      <c r="E1505">
        <v>4</v>
      </c>
      <c r="F1505" s="1"/>
    </row>
    <row r="1506" spans="1:10">
      <c r="A1506" s="1" t="s">
        <v>2852</v>
      </c>
      <c r="C1506" t="s">
        <v>1</v>
      </c>
      <c r="D1506" t="s">
        <v>2852</v>
      </c>
      <c r="E1506">
        <v>7</v>
      </c>
      <c r="F1506" s="1" t="s">
        <v>2853</v>
      </c>
      <c r="I1506" t="s">
        <v>2852</v>
      </c>
      <c r="J1506" t="s">
        <v>11203</v>
      </c>
    </row>
    <row r="1507" spans="1:6">
      <c r="A1507" s="1" t="s">
        <v>2854</v>
      </c>
      <c r="C1507" s="1"/>
      <c r="F1507" s="1" t="s">
        <v>2855</v>
      </c>
    </row>
    <row r="1508" spans="1:10">
      <c r="A1508" s="1" t="s">
        <v>2856</v>
      </c>
      <c r="C1508" s="1"/>
      <c r="D1508" s="1"/>
      <c r="E1508" s="1"/>
      <c r="F1508" s="1" t="s">
        <v>2857</v>
      </c>
      <c r="G1508" s="1"/>
      <c r="H1508" s="1"/>
      <c r="I1508" s="1"/>
      <c r="J1508" s="1"/>
    </row>
    <row r="1509" spans="1:6">
      <c r="A1509" s="1" t="s">
        <v>2858</v>
      </c>
      <c r="C1509" s="1"/>
      <c r="F1509" s="1" t="s">
        <v>2859</v>
      </c>
    </row>
    <row r="1510" spans="1:10">
      <c r="A1510" s="1" t="s">
        <v>2860</v>
      </c>
      <c r="C1510" s="1" t="s">
        <v>1</v>
      </c>
      <c r="D1510" s="1" t="s">
        <v>2860</v>
      </c>
      <c r="E1510" s="1">
        <v>8</v>
      </c>
      <c r="F1510" s="1" t="s">
        <v>2861</v>
      </c>
      <c r="G1510" s="1"/>
      <c r="H1510" s="1"/>
      <c r="I1510" s="1" t="s">
        <v>2860</v>
      </c>
      <c r="J1510" s="1" t="s">
        <v>11177</v>
      </c>
    </row>
    <row r="1511" spans="1:10">
      <c r="A1511" s="1" t="s">
        <v>11246</v>
      </c>
      <c r="C1511" s="1" t="s">
        <v>1</v>
      </c>
      <c r="F1511" s="1" t="s">
        <v>11990</v>
      </c>
      <c r="I1511" s="1" t="s">
        <v>11246</v>
      </c>
      <c r="J1511" s="1" t="s">
        <v>11203</v>
      </c>
    </row>
    <row r="1512" spans="1:10">
      <c r="A1512" s="1" t="s">
        <v>2862</v>
      </c>
      <c r="C1512" s="1" t="s">
        <v>1</v>
      </c>
      <c r="D1512" s="1"/>
      <c r="E1512" s="1"/>
      <c r="F1512" s="1" t="s">
        <v>2863</v>
      </c>
      <c r="I1512" s="1"/>
      <c r="J1512" s="1"/>
    </row>
    <row r="1513" spans="1:6">
      <c r="A1513" s="1" t="s">
        <v>2864</v>
      </c>
      <c r="C1513" s="1"/>
      <c r="F1513" s="1" t="s">
        <v>2865</v>
      </c>
    </row>
    <row r="1514" spans="1:10">
      <c r="A1514" s="1" t="s">
        <v>2866</v>
      </c>
      <c r="C1514" s="1"/>
      <c r="D1514" t="s">
        <v>2866</v>
      </c>
      <c r="E1514">
        <v>9</v>
      </c>
      <c r="F1514" s="1" t="s">
        <v>2867</v>
      </c>
      <c r="I1514" s="1" t="s">
        <v>2866</v>
      </c>
      <c r="J1514" s="1" t="s">
        <v>11203</v>
      </c>
    </row>
    <row r="1515" spans="1:10">
      <c r="A1515" s="1" t="s">
        <v>2868</v>
      </c>
      <c r="F1515" s="1" t="s">
        <v>2869</v>
      </c>
      <c r="I1515" s="1" t="s">
        <v>2868</v>
      </c>
      <c r="J1515" s="1" t="s">
        <v>11304</v>
      </c>
    </row>
    <row r="1516" spans="1:6">
      <c r="A1516" s="1" t="s">
        <v>11991</v>
      </c>
      <c r="F1516" s="1" t="s">
        <v>11992</v>
      </c>
    </row>
    <row r="1517" spans="1:10">
      <c r="A1517" s="1" t="s">
        <v>2870</v>
      </c>
      <c r="C1517" s="1"/>
      <c r="D1517" s="1"/>
      <c r="E1517" s="1"/>
      <c r="F1517" s="1" t="s">
        <v>2871</v>
      </c>
      <c r="I1517" s="1"/>
      <c r="J1517" s="1"/>
    </row>
    <row r="1518" spans="1:10">
      <c r="A1518" s="1" t="s">
        <v>2872</v>
      </c>
      <c r="D1518" s="1"/>
      <c r="E1518" s="1"/>
      <c r="F1518" s="1" t="s">
        <v>2873</v>
      </c>
      <c r="I1518" s="1"/>
      <c r="J1518" s="1"/>
    </row>
    <row r="1519" spans="1:10">
      <c r="A1519" s="1" t="s">
        <v>2874</v>
      </c>
      <c r="C1519" s="1"/>
      <c r="D1519" s="1"/>
      <c r="E1519" s="1"/>
      <c r="F1519" s="1" t="s">
        <v>2875</v>
      </c>
      <c r="G1519" s="1"/>
      <c r="H1519" s="1"/>
      <c r="I1519" s="1" t="s">
        <v>2874</v>
      </c>
      <c r="J1519" s="1" t="s">
        <v>11203</v>
      </c>
    </row>
    <row r="1520" spans="1:6">
      <c r="A1520" s="1" t="s">
        <v>2876</v>
      </c>
      <c r="F1520" s="1" t="s">
        <v>2877</v>
      </c>
    </row>
    <row r="1521" spans="1:10">
      <c r="A1521" s="1" t="s">
        <v>2878</v>
      </c>
      <c r="F1521" s="1" t="s">
        <v>2879</v>
      </c>
      <c r="I1521" s="1"/>
      <c r="J1521" s="1"/>
    </row>
    <row r="1522" spans="1:6">
      <c r="A1522" s="1" t="s">
        <v>2880</v>
      </c>
      <c r="C1522" s="1"/>
      <c r="F1522" s="1" t="s">
        <v>2881</v>
      </c>
    </row>
    <row r="1523" spans="1:10">
      <c r="A1523" s="1" t="s">
        <v>2882</v>
      </c>
      <c r="C1523" s="1"/>
      <c r="D1523" s="1"/>
      <c r="E1523" s="1"/>
      <c r="F1523" s="1" t="s">
        <v>2883</v>
      </c>
      <c r="G1523" s="1"/>
      <c r="H1523" s="1"/>
      <c r="I1523" s="1"/>
      <c r="J1523" s="1"/>
    </row>
    <row r="1524" spans="1:10">
      <c r="A1524" s="1" t="s">
        <v>2884</v>
      </c>
      <c r="D1524" s="1"/>
      <c r="E1524" s="1"/>
      <c r="F1524" s="1" t="s">
        <v>2885</v>
      </c>
      <c r="I1524" s="1"/>
      <c r="J1524" s="1"/>
    </row>
    <row r="1525" spans="1:6">
      <c r="A1525" s="1" t="s">
        <v>2886</v>
      </c>
      <c r="F1525" s="1" t="s">
        <v>2887</v>
      </c>
    </row>
    <row r="1526" spans="1:6">
      <c r="A1526" s="1" t="s">
        <v>2888</v>
      </c>
      <c r="C1526" s="1"/>
      <c r="F1526" s="1" t="s">
        <v>2889</v>
      </c>
    </row>
    <row r="1527" spans="1:10">
      <c r="A1527" s="1" t="s">
        <v>2890</v>
      </c>
      <c r="C1527" s="1"/>
      <c r="D1527" s="1"/>
      <c r="E1527" s="1"/>
      <c r="F1527" s="1" t="s">
        <v>2891</v>
      </c>
      <c r="I1527" s="1" t="s">
        <v>2890</v>
      </c>
      <c r="J1527" s="1" t="s">
        <v>11304</v>
      </c>
    </row>
    <row r="1528" spans="1:10">
      <c r="A1528" s="1" t="s">
        <v>2892</v>
      </c>
      <c r="C1528" s="1" t="s">
        <v>1</v>
      </c>
      <c r="D1528" t="s">
        <v>2892</v>
      </c>
      <c r="E1528">
        <v>6</v>
      </c>
      <c r="F1528" s="1" t="s">
        <v>2893</v>
      </c>
      <c r="G1528" t="s">
        <v>2892</v>
      </c>
      <c r="H1528">
        <v>6</v>
      </c>
      <c r="I1528" t="s">
        <v>2892</v>
      </c>
      <c r="J1528" t="s">
        <v>11203</v>
      </c>
    </row>
    <row r="1529" spans="1:10">
      <c r="A1529" s="1" t="s">
        <v>2894</v>
      </c>
      <c r="C1529" t="s">
        <v>1</v>
      </c>
      <c r="F1529" s="1" t="s">
        <v>2895</v>
      </c>
      <c r="I1529" s="1" t="s">
        <v>2894</v>
      </c>
      <c r="J1529" s="1" t="s">
        <v>11304</v>
      </c>
    </row>
    <row r="1530" spans="1:6">
      <c r="A1530" s="1" t="s">
        <v>11993</v>
      </c>
      <c r="F1530" s="1" t="s">
        <v>2897</v>
      </c>
    </row>
    <row r="1531" spans="1:10">
      <c r="A1531" s="1" t="s">
        <v>2898</v>
      </c>
      <c r="C1531" s="1"/>
      <c r="F1531" s="1" t="s">
        <v>2899</v>
      </c>
      <c r="I1531" s="1"/>
      <c r="J1531" s="1"/>
    </row>
    <row r="1532" spans="1:6">
      <c r="A1532" s="1" t="s">
        <v>2900</v>
      </c>
      <c r="F1532" s="1" t="s">
        <v>2901</v>
      </c>
    </row>
    <row r="1533" spans="1:10">
      <c r="A1533" s="1" t="s">
        <v>2902</v>
      </c>
      <c r="C1533" s="1"/>
      <c r="F1533" s="1" t="s">
        <v>2903</v>
      </c>
      <c r="G1533" s="1"/>
      <c r="H1533" s="1"/>
      <c r="I1533" t="s">
        <v>2902</v>
      </c>
      <c r="J1533" t="s">
        <v>11304</v>
      </c>
    </row>
    <row r="1534" spans="1:10">
      <c r="A1534" s="1" t="s">
        <v>2904</v>
      </c>
      <c r="C1534" s="1"/>
      <c r="D1534" s="1"/>
      <c r="E1534" s="1"/>
      <c r="F1534" s="1" t="s">
        <v>2905</v>
      </c>
      <c r="I1534" s="1"/>
      <c r="J1534" s="1"/>
    </row>
    <row r="1535" spans="1:10">
      <c r="A1535" s="1" t="s">
        <v>2906</v>
      </c>
      <c r="C1535" s="1"/>
      <c r="D1535" s="1"/>
      <c r="E1535" s="1"/>
      <c r="F1535" s="1" t="s">
        <v>2907</v>
      </c>
      <c r="I1535" s="1"/>
      <c r="J1535" s="1"/>
    </row>
    <row r="1536" spans="1:6">
      <c r="A1536" s="1" t="s">
        <v>2908</v>
      </c>
      <c r="F1536" s="1" t="s">
        <v>2909</v>
      </c>
    </row>
    <row r="1537" spans="1:10">
      <c r="A1537" s="1" t="s">
        <v>2910</v>
      </c>
      <c r="D1537" s="1"/>
      <c r="E1537" s="1"/>
      <c r="F1537" s="1" t="s">
        <v>2911</v>
      </c>
      <c r="I1537" s="1"/>
      <c r="J1537" s="1"/>
    </row>
    <row r="1538" spans="1:10">
      <c r="A1538" s="1" t="s">
        <v>2912</v>
      </c>
      <c r="C1538" s="1"/>
      <c r="D1538" t="s">
        <v>2912</v>
      </c>
      <c r="E1538">
        <v>10</v>
      </c>
      <c r="F1538" s="1" t="s">
        <v>2913</v>
      </c>
      <c r="I1538" t="s">
        <v>2912</v>
      </c>
      <c r="J1538" t="s">
        <v>11203</v>
      </c>
    </row>
    <row r="1539" spans="1:10">
      <c r="A1539" s="1" t="s">
        <v>2914</v>
      </c>
      <c r="D1539" t="s">
        <v>2914</v>
      </c>
      <c r="E1539">
        <v>9</v>
      </c>
      <c r="F1539" s="1" t="s">
        <v>2915</v>
      </c>
      <c r="I1539" t="s">
        <v>2914</v>
      </c>
      <c r="J1539" t="s">
        <v>11203</v>
      </c>
    </row>
    <row r="1540" spans="1:10">
      <c r="A1540" s="1" t="s">
        <v>2916</v>
      </c>
      <c r="C1540" s="1"/>
      <c r="F1540" s="1" t="s">
        <v>2917</v>
      </c>
      <c r="I1540" s="1"/>
      <c r="J1540" s="1"/>
    </row>
    <row r="1541" spans="1:10">
      <c r="A1541" s="1" t="s">
        <v>2918</v>
      </c>
      <c r="C1541" s="1" t="s">
        <v>7</v>
      </c>
      <c r="F1541" s="1" t="s">
        <v>2919</v>
      </c>
      <c r="I1541" s="1"/>
      <c r="J1541" s="1"/>
    </row>
    <row r="1542" spans="1:10">
      <c r="A1542" s="1" t="s">
        <v>2920</v>
      </c>
      <c r="C1542" s="1" t="s">
        <v>7</v>
      </c>
      <c r="F1542" s="1" t="s">
        <v>2921</v>
      </c>
      <c r="I1542" s="1" t="s">
        <v>2920</v>
      </c>
      <c r="J1542" s="1" t="s">
        <v>11304</v>
      </c>
    </row>
    <row r="1543" spans="1:6">
      <c r="A1543" s="1" t="s">
        <v>2922</v>
      </c>
      <c r="C1543" s="1"/>
      <c r="F1543" s="1" t="s">
        <v>2923</v>
      </c>
    </row>
    <row r="1544" spans="1:10">
      <c r="A1544" s="1" t="s">
        <v>2924</v>
      </c>
      <c r="C1544" s="1"/>
      <c r="D1544" s="1"/>
      <c r="E1544" s="1"/>
      <c r="F1544" s="1" t="s">
        <v>2925</v>
      </c>
      <c r="G1544" s="1"/>
      <c r="H1544" s="1"/>
      <c r="I1544" s="1"/>
      <c r="J1544" s="1"/>
    </row>
    <row r="1545" spans="1:10">
      <c r="A1545" s="1" t="s">
        <v>2926</v>
      </c>
      <c r="F1545" s="1" t="s">
        <v>2927</v>
      </c>
      <c r="G1545" s="1"/>
      <c r="H1545" s="1"/>
      <c r="I1545" s="1"/>
      <c r="J1545" s="1"/>
    </row>
    <row r="1546" spans="1:10">
      <c r="A1546" s="1" t="s">
        <v>2928</v>
      </c>
      <c r="C1546" s="1" t="s">
        <v>1</v>
      </c>
      <c r="D1546" t="s">
        <v>2928</v>
      </c>
      <c r="E1546">
        <v>7</v>
      </c>
      <c r="F1546" s="1" t="s">
        <v>2929</v>
      </c>
      <c r="G1546" t="s">
        <v>2928</v>
      </c>
      <c r="H1546">
        <v>6</v>
      </c>
      <c r="I1546" t="s">
        <v>2928</v>
      </c>
      <c r="J1546" t="s">
        <v>11203</v>
      </c>
    </row>
    <row r="1547" spans="1:6">
      <c r="A1547" s="1" t="s">
        <v>2930</v>
      </c>
      <c r="C1547" s="1"/>
      <c r="F1547" s="1" t="s">
        <v>2931</v>
      </c>
    </row>
    <row r="1548" spans="1:10">
      <c r="A1548" s="1" t="s">
        <v>2932</v>
      </c>
      <c r="C1548" s="1" t="s">
        <v>1</v>
      </c>
      <c r="F1548" s="1" t="s">
        <v>2933</v>
      </c>
      <c r="G1548" s="1"/>
      <c r="H1548" s="1"/>
      <c r="I1548" s="1"/>
      <c r="J1548" s="1"/>
    </row>
    <row r="1549" spans="1:10">
      <c r="A1549" s="1" t="s">
        <v>2934</v>
      </c>
      <c r="F1549" s="1" t="s">
        <v>2935</v>
      </c>
      <c r="G1549" t="s">
        <v>2934</v>
      </c>
      <c r="H1549">
        <v>10</v>
      </c>
      <c r="I1549" t="s">
        <v>2934</v>
      </c>
      <c r="J1549" t="s">
        <v>11304</v>
      </c>
    </row>
    <row r="1550" spans="1:10">
      <c r="A1550" s="1" t="s">
        <v>2936</v>
      </c>
      <c r="C1550" s="1"/>
      <c r="D1550" s="1"/>
      <c r="E1550" s="1"/>
      <c r="F1550" s="1" t="s">
        <v>2937</v>
      </c>
      <c r="I1550" s="1" t="s">
        <v>2936</v>
      </c>
      <c r="J1550" s="1" t="s">
        <v>11304</v>
      </c>
    </row>
    <row r="1551" spans="1:10">
      <c r="A1551" s="1" t="s">
        <v>2938</v>
      </c>
      <c r="C1551" s="1"/>
      <c r="F1551" s="1" t="s">
        <v>2939</v>
      </c>
      <c r="I1551" s="1"/>
      <c r="J1551" s="1"/>
    </row>
    <row r="1552" spans="1:10">
      <c r="A1552" s="1" t="s">
        <v>2940</v>
      </c>
      <c r="C1552" s="1" t="s">
        <v>1</v>
      </c>
      <c r="D1552" t="s">
        <v>2940</v>
      </c>
      <c r="E1552">
        <v>1</v>
      </c>
      <c r="F1552" s="1" t="s">
        <v>2941</v>
      </c>
      <c r="G1552" t="s">
        <v>2940</v>
      </c>
      <c r="H1552">
        <v>1</v>
      </c>
      <c r="I1552" t="s">
        <v>2940</v>
      </c>
      <c r="J1552" t="s">
        <v>11177</v>
      </c>
    </row>
    <row r="1553" spans="1:6">
      <c r="A1553" s="1" t="s">
        <v>2942</v>
      </c>
      <c r="B1553" s="1"/>
      <c r="C1553" t="s">
        <v>7</v>
      </c>
      <c r="F1553" s="1" t="s">
        <v>2943</v>
      </c>
    </row>
    <row r="1554" spans="1:10">
      <c r="A1554" s="1" t="s">
        <v>11186</v>
      </c>
      <c r="C1554" t="s">
        <v>1</v>
      </c>
      <c r="D1554" s="1" t="s">
        <v>2944</v>
      </c>
      <c r="E1554" s="1">
        <v>2</v>
      </c>
      <c r="F1554" s="1" t="s">
        <v>2945</v>
      </c>
      <c r="G1554" s="1" t="s">
        <v>2944</v>
      </c>
      <c r="H1554" s="1">
        <v>9</v>
      </c>
      <c r="I1554" s="1" t="s">
        <v>2944</v>
      </c>
      <c r="J1554" s="1" t="s">
        <v>11177</v>
      </c>
    </row>
    <row r="1555" spans="1:10">
      <c r="A1555" s="1" t="s">
        <v>2946</v>
      </c>
      <c r="C1555" s="1"/>
      <c r="F1555" s="1" t="s">
        <v>2947</v>
      </c>
      <c r="I1555" s="1"/>
      <c r="J1555" s="1"/>
    </row>
    <row r="1556" spans="1:10">
      <c r="A1556" s="1" t="s">
        <v>2948</v>
      </c>
      <c r="C1556" s="1"/>
      <c r="F1556" s="1" t="s">
        <v>2949</v>
      </c>
      <c r="I1556" s="1" t="s">
        <v>2948</v>
      </c>
      <c r="J1556" s="1" t="s">
        <v>11203</v>
      </c>
    </row>
    <row r="1557" spans="1:6">
      <c r="A1557" s="1" t="s">
        <v>2950</v>
      </c>
      <c r="C1557" s="1"/>
      <c r="F1557" s="1" t="s">
        <v>2951</v>
      </c>
    </row>
    <row r="1558" spans="1:10">
      <c r="A1558" s="1" t="s">
        <v>2952</v>
      </c>
      <c r="C1558" t="s">
        <v>1</v>
      </c>
      <c r="D1558" t="s">
        <v>2952</v>
      </c>
      <c r="E1558">
        <v>2</v>
      </c>
      <c r="F1558" s="1" t="s">
        <v>2953</v>
      </c>
      <c r="G1558" t="s">
        <v>2952</v>
      </c>
      <c r="H1558">
        <v>4</v>
      </c>
      <c r="I1558" t="s">
        <v>2952</v>
      </c>
      <c r="J1558" t="s">
        <v>11177</v>
      </c>
    </row>
    <row r="1559" spans="1:10">
      <c r="A1559" s="1" t="s">
        <v>2954</v>
      </c>
      <c r="C1559" s="1" t="s">
        <v>1</v>
      </c>
      <c r="D1559" s="1" t="s">
        <v>2954</v>
      </c>
      <c r="E1559" s="1">
        <v>9</v>
      </c>
      <c r="F1559" s="1" t="s">
        <v>2955</v>
      </c>
      <c r="I1559" s="1" t="s">
        <v>2954</v>
      </c>
      <c r="J1559" s="1" t="s">
        <v>11177</v>
      </c>
    </row>
    <row r="1560" spans="1:10">
      <c r="A1560" s="1" t="s">
        <v>2956</v>
      </c>
      <c r="C1560" s="1" t="s">
        <v>1</v>
      </c>
      <c r="D1560" s="1" t="s">
        <v>2956</v>
      </c>
      <c r="E1560" s="1">
        <v>3</v>
      </c>
      <c r="F1560" s="1" t="s">
        <v>2957</v>
      </c>
      <c r="G1560" t="s">
        <v>2956</v>
      </c>
      <c r="H1560">
        <v>9</v>
      </c>
      <c r="I1560" s="1" t="s">
        <v>2956</v>
      </c>
      <c r="J1560" s="1" t="s">
        <v>11203</v>
      </c>
    </row>
    <row r="1561" spans="1:10">
      <c r="A1561" s="1" t="s">
        <v>11452</v>
      </c>
      <c r="C1561" s="1"/>
      <c r="D1561" s="1"/>
      <c r="E1561" s="1"/>
      <c r="F1561" s="1"/>
      <c r="G1561" s="1"/>
      <c r="H1561" s="1"/>
      <c r="I1561" s="1" t="s">
        <v>11452</v>
      </c>
      <c r="J1561" s="1" t="s">
        <v>11304</v>
      </c>
    </row>
    <row r="1562" spans="1:10">
      <c r="A1562" s="1" t="s">
        <v>2958</v>
      </c>
      <c r="C1562" s="1"/>
      <c r="D1562" s="1"/>
      <c r="E1562" s="1"/>
      <c r="F1562" s="1" t="s">
        <v>2959</v>
      </c>
      <c r="I1562" s="1"/>
      <c r="J1562" s="1"/>
    </row>
    <row r="1563" spans="1:10">
      <c r="A1563" s="1" t="s">
        <v>2960</v>
      </c>
      <c r="C1563" s="1" t="s">
        <v>7</v>
      </c>
      <c r="D1563" s="1"/>
      <c r="E1563" s="1"/>
      <c r="F1563" s="1" t="s">
        <v>2961</v>
      </c>
      <c r="I1563" s="1"/>
      <c r="J1563" s="1"/>
    </row>
    <row r="1564" spans="1:10">
      <c r="A1564" s="1" t="s">
        <v>2962</v>
      </c>
      <c r="C1564" s="1"/>
      <c r="F1564" s="1" t="s">
        <v>2963</v>
      </c>
      <c r="I1564" t="s">
        <v>2962</v>
      </c>
      <c r="J1564" t="s">
        <v>11203</v>
      </c>
    </row>
    <row r="1565" spans="1:6">
      <c r="A1565" s="1" t="s">
        <v>2964</v>
      </c>
      <c r="F1565" s="1" t="s">
        <v>2965</v>
      </c>
    </row>
    <row r="1566" spans="1:10">
      <c r="A1566" s="1" t="s">
        <v>2966</v>
      </c>
      <c r="C1566" s="1"/>
      <c r="F1566" s="1" t="s">
        <v>2967</v>
      </c>
      <c r="I1566" s="1" t="s">
        <v>2966</v>
      </c>
      <c r="J1566" s="1" t="s">
        <v>11203</v>
      </c>
    </row>
    <row r="1567" spans="1:6">
      <c r="A1567" s="1" t="s">
        <v>2968</v>
      </c>
      <c r="C1567" s="1"/>
      <c r="F1567" s="1" t="s">
        <v>2969</v>
      </c>
    </row>
    <row r="1568" spans="1:10">
      <c r="A1568" s="1" t="s">
        <v>2970</v>
      </c>
      <c r="C1568" s="1" t="s">
        <v>1</v>
      </c>
      <c r="D1568" s="1"/>
      <c r="E1568" s="1"/>
      <c r="F1568" s="1" t="s">
        <v>2971</v>
      </c>
      <c r="G1568" s="1"/>
      <c r="H1568" s="1"/>
      <c r="I1568" s="1" t="s">
        <v>2970</v>
      </c>
      <c r="J1568" s="1" t="s">
        <v>11304</v>
      </c>
    </row>
    <row r="1569" spans="1:10">
      <c r="A1569" s="1" t="s">
        <v>11455</v>
      </c>
      <c r="C1569" s="1"/>
      <c r="F1569" s="1"/>
      <c r="I1569" s="1" t="s">
        <v>11455</v>
      </c>
      <c r="J1569" s="1" t="s">
        <v>11304</v>
      </c>
    </row>
    <row r="1570" spans="1:10">
      <c r="A1570" s="1" t="s">
        <v>2972</v>
      </c>
      <c r="F1570" s="1" t="s">
        <v>2973</v>
      </c>
      <c r="I1570" s="1"/>
      <c r="J1570" s="1"/>
    </row>
    <row r="1571" spans="1:10">
      <c r="A1571" s="1" t="s">
        <v>2974</v>
      </c>
      <c r="C1571" t="s">
        <v>1</v>
      </c>
      <c r="D1571" s="1" t="s">
        <v>2974</v>
      </c>
      <c r="E1571" s="1">
        <v>1</v>
      </c>
      <c r="F1571" s="1" t="s">
        <v>2975</v>
      </c>
      <c r="G1571" t="s">
        <v>2974</v>
      </c>
      <c r="H1571">
        <v>4</v>
      </c>
      <c r="I1571" s="1" t="s">
        <v>2974</v>
      </c>
      <c r="J1571" s="1" t="s">
        <v>11177</v>
      </c>
    </row>
    <row r="1572" spans="1:10">
      <c r="A1572" s="1" t="s">
        <v>2976</v>
      </c>
      <c r="C1572" s="1" t="s">
        <v>1</v>
      </c>
      <c r="F1572" s="1" t="s">
        <v>2977</v>
      </c>
      <c r="I1572" s="1"/>
      <c r="J1572" s="1"/>
    </row>
    <row r="1573" spans="1:6">
      <c r="A1573" s="1" t="s">
        <v>2978</v>
      </c>
      <c r="C1573" t="s">
        <v>1</v>
      </c>
      <c r="F1573" s="1" t="s">
        <v>2979</v>
      </c>
    </row>
    <row r="1574" spans="1:10">
      <c r="A1574" s="1" t="s">
        <v>11456</v>
      </c>
      <c r="C1574" s="1"/>
      <c r="F1574" s="1"/>
      <c r="I1574" t="s">
        <v>11456</v>
      </c>
      <c r="J1574" t="s">
        <v>11304</v>
      </c>
    </row>
    <row r="1575" spans="1:10">
      <c r="A1575" s="1" t="s">
        <v>2980</v>
      </c>
      <c r="D1575" s="1"/>
      <c r="E1575" s="1"/>
      <c r="F1575" s="1" t="s">
        <v>2981</v>
      </c>
      <c r="I1575" s="1"/>
      <c r="J1575" s="1"/>
    </row>
    <row r="1576" spans="1:10">
      <c r="A1576" s="1" t="s">
        <v>2982</v>
      </c>
      <c r="C1576" s="1" t="s">
        <v>1</v>
      </c>
      <c r="D1576" s="1"/>
      <c r="E1576" s="1"/>
      <c r="F1576" s="1" t="s">
        <v>2983</v>
      </c>
      <c r="G1576" s="1"/>
      <c r="H1576" s="1"/>
      <c r="I1576" s="1" t="s">
        <v>2982</v>
      </c>
      <c r="J1576" s="1" t="s">
        <v>11304</v>
      </c>
    </row>
    <row r="1577" spans="1:10">
      <c r="A1577" s="1" t="s">
        <v>2984</v>
      </c>
      <c r="B1577" t="s">
        <v>112</v>
      </c>
      <c r="C1577" t="s">
        <v>1</v>
      </c>
      <c r="D1577" t="s">
        <v>2984</v>
      </c>
      <c r="E1577">
        <v>7</v>
      </c>
      <c r="F1577" s="1"/>
      <c r="I1577" s="1" t="s">
        <v>2984</v>
      </c>
      <c r="J1577" s="1" t="s">
        <v>11203</v>
      </c>
    </row>
    <row r="1578" spans="1:10">
      <c r="A1578" s="1" t="s">
        <v>2985</v>
      </c>
      <c r="C1578" s="1" t="s">
        <v>1</v>
      </c>
      <c r="D1578" t="s">
        <v>2985</v>
      </c>
      <c r="E1578">
        <v>6</v>
      </c>
      <c r="F1578" s="1" t="s">
        <v>2986</v>
      </c>
      <c r="I1578" s="1" t="s">
        <v>2985</v>
      </c>
      <c r="J1578" s="1" t="s">
        <v>11203</v>
      </c>
    </row>
    <row r="1579" spans="1:6">
      <c r="A1579" s="1" t="s">
        <v>2987</v>
      </c>
      <c r="C1579" t="s">
        <v>1</v>
      </c>
      <c r="F1579" s="1" t="s">
        <v>11116</v>
      </c>
    </row>
    <row r="1580" spans="1:10">
      <c r="A1580" s="1" t="s">
        <v>2989</v>
      </c>
      <c r="C1580" s="1" t="s">
        <v>1</v>
      </c>
      <c r="D1580" t="s">
        <v>2989</v>
      </c>
      <c r="E1580">
        <v>1</v>
      </c>
      <c r="F1580" s="1" t="s">
        <v>2990</v>
      </c>
      <c r="G1580" t="s">
        <v>2989</v>
      </c>
      <c r="H1580">
        <v>1</v>
      </c>
      <c r="I1580" t="s">
        <v>2989</v>
      </c>
      <c r="J1580" t="s">
        <v>11177</v>
      </c>
    </row>
    <row r="1581" spans="1:10">
      <c r="A1581" s="1" t="s">
        <v>2991</v>
      </c>
      <c r="C1581" s="1" t="s">
        <v>1</v>
      </c>
      <c r="D1581" s="1" t="s">
        <v>2991</v>
      </c>
      <c r="E1581" s="1">
        <v>8</v>
      </c>
      <c r="F1581" s="1" t="s">
        <v>2992</v>
      </c>
      <c r="I1581" s="1" t="s">
        <v>2991</v>
      </c>
      <c r="J1581" s="1" t="s">
        <v>11203</v>
      </c>
    </row>
    <row r="1582" spans="1:10">
      <c r="A1582" s="1" t="s">
        <v>2993</v>
      </c>
      <c r="C1582" s="1" t="s">
        <v>1</v>
      </c>
      <c r="F1582" s="1" t="s">
        <v>2994</v>
      </c>
      <c r="I1582" s="1" t="s">
        <v>2993</v>
      </c>
      <c r="J1582" s="1" t="s">
        <v>11304</v>
      </c>
    </row>
    <row r="1583" spans="1:10">
      <c r="A1583" s="1" t="s">
        <v>2995</v>
      </c>
      <c r="C1583" s="1" t="s">
        <v>1</v>
      </c>
      <c r="F1583" s="1" t="s">
        <v>2996</v>
      </c>
      <c r="I1583" s="1" t="s">
        <v>11459</v>
      </c>
      <c r="J1583" s="1" t="s">
        <v>11304</v>
      </c>
    </row>
    <row r="1584" spans="1:6">
      <c r="A1584" s="1" t="s">
        <v>2997</v>
      </c>
      <c r="C1584" s="1"/>
      <c r="F1584" s="1" t="s">
        <v>2998</v>
      </c>
    </row>
    <row r="1585" spans="1:10">
      <c r="A1585" s="1" t="s">
        <v>2999</v>
      </c>
      <c r="C1585" s="1" t="s">
        <v>1</v>
      </c>
      <c r="D1585" t="s">
        <v>2999</v>
      </c>
      <c r="E1585">
        <v>8</v>
      </c>
      <c r="F1585" s="1" t="s">
        <v>3000</v>
      </c>
      <c r="I1585" t="s">
        <v>2999</v>
      </c>
      <c r="J1585" t="s">
        <v>11203</v>
      </c>
    </row>
    <row r="1586" spans="1:10">
      <c r="A1586" s="1" t="s">
        <v>11994</v>
      </c>
      <c r="C1586" s="1"/>
      <c r="F1586" s="1" t="s">
        <v>3002</v>
      </c>
      <c r="I1586" s="1" t="s">
        <v>3001</v>
      </c>
      <c r="J1586" s="1" t="s">
        <v>11304</v>
      </c>
    </row>
    <row r="1587" spans="1:10">
      <c r="A1587" s="1" t="s">
        <v>3003</v>
      </c>
      <c r="C1587" s="1"/>
      <c r="D1587" s="1"/>
      <c r="E1587" s="1"/>
      <c r="F1587" s="1" t="s">
        <v>3004</v>
      </c>
      <c r="I1587" s="1" t="s">
        <v>3003</v>
      </c>
      <c r="J1587" s="1" t="s">
        <v>11203</v>
      </c>
    </row>
    <row r="1588" spans="1:10">
      <c r="A1588" s="1" t="s">
        <v>3005</v>
      </c>
      <c r="C1588" t="s">
        <v>1</v>
      </c>
      <c r="F1588" s="1" t="s">
        <v>3006</v>
      </c>
      <c r="I1588" s="1" t="s">
        <v>3005</v>
      </c>
      <c r="J1588" s="1" t="s">
        <v>11304</v>
      </c>
    </row>
    <row r="1589" spans="1:10">
      <c r="A1589" s="1" t="s">
        <v>3007</v>
      </c>
      <c r="F1589" s="1" t="s">
        <v>3008</v>
      </c>
      <c r="I1589" s="1"/>
      <c r="J1589" s="1"/>
    </row>
    <row r="1590" spans="1:10">
      <c r="A1590" s="1" t="s">
        <v>3009</v>
      </c>
      <c r="C1590" s="1" t="s">
        <v>1</v>
      </c>
      <c r="F1590" s="1" t="s">
        <v>3010</v>
      </c>
      <c r="I1590" t="s">
        <v>3009</v>
      </c>
      <c r="J1590" t="s">
        <v>11203</v>
      </c>
    </row>
    <row r="1591" spans="1:10">
      <c r="A1591" s="1" t="s">
        <v>3011</v>
      </c>
      <c r="F1591" s="1" t="s">
        <v>3012</v>
      </c>
      <c r="I1591" s="1" t="s">
        <v>3011</v>
      </c>
      <c r="J1591" s="1" t="s">
        <v>11304</v>
      </c>
    </row>
    <row r="1592" spans="1:6">
      <c r="A1592" s="1" t="s">
        <v>3013</v>
      </c>
      <c r="F1592" s="1" t="s">
        <v>3014</v>
      </c>
    </row>
    <row r="1593" spans="1:10">
      <c r="A1593" s="1" t="s">
        <v>3015</v>
      </c>
      <c r="C1593" t="s">
        <v>1</v>
      </c>
      <c r="D1593" t="s">
        <v>3015</v>
      </c>
      <c r="E1593">
        <v>2</v>
      </c>
      <c r="F1593" s="1" t="s">
        <v>3016</v>
      </c>
      <c r="G1593" t="s">
        <v>3015</v>
      </c>
      <c r="H1593">
        <v>4</v>
      </c>
      <c r="I1593" t="s">
        <v>3015</v>
      </c>
      <c r="J1593" t="s">
        <v>11177</v>
      </c>
    </row>
    <row r="1594" spans="1:6">
      <c r="A1594" s="1" t="s">
        <v>3017</v>
      </c>
      <c r="F1594" s="1" t="s">
        <v>3018</v>
      </c>
    </row>
    <row r="1595" spans="1:10">
      <c r="A1595" s="1" t="s">
        <v>3019</v>
      </c>
      <c r="C1595" t="s">
        <v>1</v>
      </c>
      <c r="D1595" t="s">
        <v>3019</v>
      </c>
      <c r="E1595">
        <v>9</v>
      </c>
      <c r="F1595" s="1" t="s">
        <v>3020</v>
      </c>
      <c r="I1595" s="1" t="s">
        <v>3019</v>
      </c>
      <c r="J1595" s="1" t="s">
        <v>11203</v>
      </c>
    </row>
    <row r="1596" spans="1:10">
      <c r="A1596" s="1" t="s">
        <v>3021</v>
      </c>
      <c r="C1596" s="1" t="s">
        <v>1</v>
      </c>
      <c r="F1596" s="1" t="s">
        <v>3022</v>
      </c>
      <c r="G1596" t="s">
        <v>3021</v>
      </c>
      <c r="H1596">
        <v>8</v>
      </c>
      <c r="I1596" t="s">
        <v>3021</v>
      </c>
      <c r="J1596" t="s">
        <v>11304</v>
      </c>
    </row>
    <row r="1597" spans="1:10">
      <c r="A1597" s="1" t="s">
        <v>3023</v>
      </c>
      <c r="C1597" s="1"/>
      <c r="F1597" s="1" t="s">
        <v>3024</v>
      </c>
      <c r="I1597" t="s">
        <v>3023</v>
      </c>
      <c r="J1597" t="s">
        <v>11304</v>
      </c>
    </row>
    <row r="1598" spans="1:10">
      <c r="A1598" s="1" t="s">
        <v>3025</v>
      </c>
      <c r="C1598" t="s">
        <v>1</v>
      </c>
      <c r="D1598" t="s">
        <v>3025</v>
      </c>
      <c r="E1598">
        <v>3</v>
      </c>
      <c r="F1598" s="1" t="s">
        <v>3026</v>
      </c>
      <c r="I1598" t="s">
        <v>3025</v>
      </c>
      <c r="J1598" t="s">
        <v>11203</v>
      </c>
    </row>
    <row r="1599" spans="1:10">
      <c r="A1599" s="1" t="s">
        <v>3027</v>
      </c>
      <c r="C1599" t="s">
        <v>1</v>
      </c>
      <c r="D1599" t="s">
        <v>3027</v>
      </c>
      <c r="E1599">
        <v>4</v>
      </c>
      <c r="F1599" s="1" t="s">
        <v>3028</v>
      </c>
      <c r="G1599" t="s">
        <v>3027</v>
      </c>
      <c r="H1599">
        <v>7</v>
      </c>
      <c r="I1599" t="s">
        <v>3027</v>
      </c>
      <c r="J1599" t="s">
        <v>11177</v>
      </c>
    </row>
    <row r="1600" spans="1:10">
      <c r="A1600" s="1" t="s">
        <v>3029</v>
      </c>
      <c r="C1600" s="1"/>
      <c r="D1600" s="1"/>
      <c r="E1600" s="1"/>
      <c r="F1600" s="1" t="s">
        <v>3030</v>
      </c>
      <c r="I1600" s="1" t="s">
        <v>3029</v>
      </c>
      <c r="J1600" s="1" t="s">
        <v>11304</v>
      </c>
    </row>
    <row r="1601" spans="1:10">
      <c r="A1601" s="1" t="s">
        <v>3031</v>
      </c>
      <c r="C1601" s="1"/>
      <c r="D1601" s="1"/>
      <c r="E1601" s="1"/>
      <c r="F1601" s="1" t="s">
        <v>3032</v>
      </c>
      <c r="I1601" s="1" t="s">
        <v>3031</v>
      </c>
      <c r="J1601" s="1" t="s">
        <v>11304</v>
      </c>
    </row>
    <row r="1602" spans="1:10">
      <c r="A1602" s="1" t="s">
        <v>3033</v>
      </c>
      <c r="C1602" t="s">
        <v>1</v>
      </c>
      <c r="D1602" s="1" t="s">
        <v>3033</v>
      </c>
      <c r="E1602" s="1">
        <v>2</v>
      </c>
      <c r="F1602" s="1" t="s">
        <v>3034</v>
      </c>
      <c r="I1602" s="1" t="s">
        <v>3033</v>
      </c>
      <c r="J1602" s="1" t="s">
        <v>11177</v>
      </c>
    </row>
    <row r="1603" spans="1:10">
      <c r="A1603" s="1" t="s">
        <v>3035</v>
      </c>
      <c r="C1603" s="1"/>
      <c r="F1603" s="1" t="s">
        <v>3036</v>
      </c>
      <c r="I1603" s="1"/>
      <c r="J1603" s="1"/>
    </row>
    <row r="1604" spans="1:10">
      <c r="A1604" s="1" t="s">
        <v>3037</v>
      </c>
      <c r="C1604" t="s">
        <v>1</v>
      </c>
      <c r="D1604" t="s">
        <v>3037</v>
      </c>
      <c r="E1604">
        <v>3</v>
      </c>
      <c r="F1604" s="1" t="s">
        <v>3038</v>
      </c>
      <c r="G1604" t="s">
        <v>3037</v>
      </c>
      <c r="H1604">
        <v>6</v>
      </c>
      <c r="I1604" t="s">
        <v>3037</v>
      </c>
      <c r="J1604" t="s">
        <v>11177</v>
      </c>
    </row>
    <row r="1605" spans="1:10">
      <c r="A1605" s="1" t="s">
        <v>3039</v>
      </c>
      <c r="C1605" s="1" t="s">
        <v>1</v>
      </c>
      <c r="D1605" s="1" t="s">
        <v>3039</v>
      </c>
      <c r="E1605" s="1">
        <v>5</v>
      </c>
      <c r="F1605" s="1" t="s">
        <v>3040</v>
      </c>
      <c r="G1605" s="1"/>
      <c r="H1605" s="1"/>
      <c r="I1605" s="1"/>
      <c r="J1605" s="1"/>
    </row>
    <row r="1606" spans="1:10">
      <c r="A1606" s="1" t="s">
        <v>3041</v>
      </c>
      <c r="C1606" s="1" t="s">
        <v>1</v>
      </c>
      <c r="D1606" t="s">
        <v>3041</v>
      </c>
      <c r="E1606">
        <v>4</v>
      </c>
      <c r="F1606" s="1" t="s">
        <v>3042</v>
      </c>
      <c r="G1606" t="s">
        <v>3041</v>
      </c>
      <c r="H1606">
        <v>6</v>
      </c>
      <c r="I1606" t="s">
        <v>3041</v>
      </c>
      <c r="J1606" t="s">
        <v>11203</v>
      </c>
    </row>
    <row r="1607" spans="1:10">
      <c r="A1607" s="1" t="s">
        <v>3043</v>
      </c>
      <c r="C1607" s="1"/>
      <c r="D1607" s="1"/>
      <c r="E1607" s="1"/>
      <c r="F1607" s="1" t="s">
        <v>3044</v>
      </c>
      <c r="G1607" s="1"/>
      <c r="H1607" s="1"/>
      <c r="I1607" s="1"/>
      <c r="J1607" s="1"/>
    </row>
    <row r="1608" spans="1:10">
      <c r="A1608" s="1" t="s">
        <v>3045</v>
      </c>
      <c r="F1608" s="1" t="s">
        <v>3046</v>
      </c>
      <c r="I1608" t="s">
        <v>3045</v>
      </c>
      <c r="J1608" t="s">
        <v>11304</v>
      </c>
    </row>
    <row r="1609" spans="1:10">
      <c r="A1609" s="1" t="s">
        <v>3047</v>
      </c>
      <c r="D1609" s="1" t="s">
        <v>3047</v>
      </c>
      <c r="E1609" s="1">
        <v>8</v>
      </c>
      <c r="F1609" t="s">
        <v>3048</v>
      </c>
      <c r="I1609" t="s">
        <v>3047</v>
      </c>
      <c r="J1609" t="s">
        <v>11203</v>
      </c>
    </row>
    <row r="1610" spans="1:10">
      <c r="A1610" s="1" t="s">
        <v>3049</v>
      </c>
      <c r="C1610" t="s">
        <v>7</v>
      </c>
      <c r="D1610" t="s">
        <v>3049</v>
      </c>
      <c r="E1610">
        <v>9</v>
      </c>
      <c r="F1610" s="1" t="s">
        <v>3050</v>
      </c>
      <c r="I1610" t="s">
        <v>3049</v>
      </c>
      <c r="J1610" t="s">
        <v>11177</v>
      </c>
    </row>
    <row r="1611" spans="1:10">
      <c r="A1611" s="1" t="s">
        <v>3051</v>
      </c>
      <c r="C1611" s="1" t="s">
        <v>1</v>
      </c>
      <c r="F1611" s="1" t="s">
        <v>3052</v>
      </c>
      <c r="I1611" s="1" t="s">
        <v>3051</v>
      </c>
      <c r="J1611" s="1" t="s">
        <v>11304</v>
      </c>
    </row>
    <row r="1612" spans="1:10">
      <c r="A1612" s="1" t="s">
        <v>3053</v>
      </c>
      <c r="B1612" s="1"/>
      <c r="C1612" s="1" t="s">
        <v>1</v>
      </c>
      <c r="D1612" t="s">
        <v>3053</v>
      </c>
      <c r="E1612">
        <v>5</v>
      </c>
      <c r="F1612" t="s">
        <v>3054</v>
      </c>
      <c r="G1612" t="s">
        <v>3053</v>
      </c>
      <c r="H1612">
        <v>5</v>
      </c>
      <c r="I1612" t="s">
        <v>3053</v>
      </c>
      <c r="J1612" t="s">
        <v>11177</v>
      </c>
    </row>
    <row r="1613" spans="1:10">
      <c r="A1613" s="1" t="s">
        <v>3055</v>
      </c>
      <c r="C1613" s="1"/>
      <c r="F1613" s="1" t="s">
        <v>3056</v>
      </c>
      <c r="I1613" s="1"/>
      <c r="J1613" s="1"/>
    </row>
    <row r="1614" spans="1:10">
      <c r="A1614" s="1" t="s">
        <v>3057</v>
      </c>
      <c r="C1614" t="s">
        <v>1</v>
      </c>
      <c r="D1614" t="s">
        <v>3057</v>
      </c>
      <c r="E1614">
        <v>7</v>
      </c>
      <c r="F1614" s="1" t="s">
        <v>3058</v>
      </c>
      <c r="I1614" t="s">
        <v>3057</v>
      </c>
      <c r="J1614" t="s">
        <v>11177</v>
      </c>
    </row>
    <row r="1615" spans="1:10">
      <c r="A1615" s="1" t="s">
        <v>3059</v>
      </c>
      <c r="B1615" s="1"/>
      <c r="C1615" s="1"/>
      <c r="F1615" t="s">
        <v>3060</v>
      </c>
      <c r="I1615" t="s">
        <v>3059</v>
      </c>
      <c r="J1615" t="s">
        <v>11203</v>
      </c>
    </row>
    <row r="1616" spans="1:10">
      <c r="A1616" s="1" t="s">
        <v>3061</v>
      </c>
      <c r="C1616" s="1"/>
      <c r="D1616" s="1"/>
      <c r="E1616" s="1"/>
      <c r="F1616" s="1" t="s">
        <v>3062</v>
      </c>
      <c r="I1616" t="s">
        <v>3061</v>
      </c>
      <c r="J1616" t="s">
        <v>11203</v>
      </c>
    </row>
    <row r="1617" spans="1:6">
      <c r="A1617" s="1" t="s">
        <v>3063</v>
      </c>
      <c r="D1617" s="1"/>
      <c r="E1617" s="1"/>
      <c r="F1617" t="s">
        <v>3064</v>
      </c>
    </row>
    <row r="1618" spans="1:10">
      <c r="A1618" s="1" t="s">
        <v>3065</v>
      </c>
      <c r="C1618" s="1"/>
      <c r="F1618" s="1" t="s">
        <v>3066</v>
      </c>
      <c r="I1618" s="1"/>
      <c r="J1618" s="1"/>
    </row>
    <row r="1619" spans="1:10">
      <c r="A1619" s="1" t="s">
        <v>11091</v>
      </c>
      <c r="D1619" s="1" t="s">
        <v>11091</v>
      </c>
      <c r="E1619" s="1">
        <v>10</v>
      </c>
      <c r="I1619" t="s">
        <v>11091</v>
      </c>
      <c r="J1619" t="s">
        <v>11304</v>
      </c>
    </row>
    <row r="1620" spans="1:6">
      <c r="A1620" s="1" t="s">
        <v>3067</v>
      </c>
      <c r="B1620" s="1"/>
      <c r="C1620" s="1"/>
      <c r="F1620" t="s">
        <v>3068</v>
      </c>
    </row>
    <row r="1621" spans="1:6">
      <c r="A1621" s="1" t="s">
        <v>3069</v>
      </c>
      <c r="F1621" s="1" t="s">
        <v>3070</v>
      </c>
    </row>
    <row r="1622" spans="1:6">
      <c r="A1622" s="1" t="s">
        <v>3071</v>
      </c>
      <c r="D1622" s="1"/>
      <c r="E1622" s="1"/>
      <c r="F1622" t="s">
        <v>3072</v>
      </c>
    </row>
    <row r="1623" spans="1:10">
      <c r="A1623" s="1" t="s">
        <v>3073</v>
      </c>
      <c r="C1623" s="1" t="s">
        <v>1</v>
      </c>
      <c r="D1623" t="s">
        <v>3073</v>
      </c>
      <c r="E1623">
        <v>2</v>
      </c>
      <c r="F1623" s="1" t="s">
        <v>3074</v>
      </c>
      <c r="G1623" s="1" t="s">
        <v>3073</v>
      </c>
      <c r="H1623" s="1">
        <v>4</v>
      </c>
      <c r="I1623" s="1" t="s">
        <v>3073</v>
      </c>
      <c r="J1623" s="1" t="s">
        <v>11203</v>
      </c>
    </row>
    <row r="1624" spans="1:10">
      <c r="A1624" s="1" t="s">
        <v>3075</v>
      </c>
      <c r="C1624" s="1" t="s">
        <v>1</v>
      </c>
      <c r="D1624" s="1"/>
      <c r="E1624" s="1"/>
      <c r="F1624" s="1" t="s">
        <v>3076</v>
      </c>
      <c r="G1624" s="1"/>
      <c r="H1624" s="1"/>
      <c r="I1624" s="1"/>
      <c r="J1624" s="1"/>
    </row>
    <row r="1625" spans="1:10">
      <c r="A1625" s="1" t="s">
        <v>3077</v>
      </c>
      <c r="C1625" s="1" t="s">
        <v>1</v>
      </c>
      <c r="F1625" s="1" t="s">
        <v>3078</v>
      </c>
      <c r="G1625" s="1"/>
      <c r="H1625" s="1"/>
      <c r="I1625" s="1" t="s">
        <v>3077</v>
      </c>
      <c r="J1625" s="1" t="s">
        <v>11203</v>
      </c>
    </row>
    <row r="1626" spans="1:10">
      <c r="A1626" s="1" t="s">
        <v>11469</v>
      </c>
      <c r="C1626" s="1"/>
      <c r="D1626" s="1"/>
      <c r="E1626" s="1"/>
      <c r="F1626" s="1"/>
      <c r="I1626" s="1" t="s">
        <v>11469</v>
      </c>
      <c r="J1626" s="1" t="s">
        <v>11304</v>
      </c>
    </row>
    <row r="1627" spans="1:10">
      <c r="A1627" s="1" t="s">
        <v>3079</v>
      </c>
      <c r="C1627" t="s">
        <v>1</v>
      </c>
      <c r="D1627" t="s">
        <v>3079</v>
      </c>
      <c r="E1627">
        <v>6</v>
      </c>
      <c r="F1627" s="1" t="s">
        <v>3080</v>
      </c>
      <c r="I1627" s="1" t="s">
        <v>3079</v>
      </c>
      <c r="J1627" s="1" t="s">
        <v>11203</v>
      </c>
    </row>
    <row r="1628" spans="1:10">
      <c r="A1628" s="1" t="s">
        <v>11247</v>
      </c>
      <c r="F1628" s="1"/>
      <c r="I1628" t="s">
        <v>11247</v>
      </c>
      <c r="J1628" t="s">
        <v>11203</v>
      </c>
    </row>
    <row r="1629" spans="1:10">
      <c r="A1629" s="1" t="s">
        <v>3081</v>
      </c>
      <c r="C1629" s="1"/>
      <c r="F1629" s="1" t="s">
        <v>3082</v>
      </c>
      <c r="I1629" s="1"/>
      <c r="J1629" s="1"/>
    </row>
    <row r="1630" spans="1:6">
      <c r="A1630" s="1" t="s">
        <v>3083</v>
      </c>
      <c r="F1630" s="1" t="s">
        <v>3084</v>
      </c>
    </row>
    <row r="1631" spans="1:10">
      <c r="A1631" s="1" t="s">
        <v>3085</v>
      </c>
      <c r="C1631" t="s">
        <v>1</v>
      </c>
      <c r="F1631" s="1" t="s">
        <v>3086</v>
      </c>
      <c r="I1631" t="s">
        <v>3085</v>
      </c>
      <c r="J1631" t="s">
        <v>11304</v>
      </c>
    </row>
    <row r="1632" spans="1:10">
      <c r="A1632" s="1" t="s">
        <v>3087</v>
      </c>
      <c r="C1632" s="1" t="s">
        <v>7</v>
      </c>
      <c r="F1632" s="1" t="s">
        <v>3088</v>
      </c>
      <c r="I1632" t="s">
        <v>3087</v>
      </c>
      <c r="J1632" t="s">
        <v>11304</v>
      </c>
    </row>
    <row r="1633" spans="1:10">
      <c r="A1633" s="1" t="s">
        <v>3089</v>
      </c>
      <c r="D1633" s="1"/>
      <c r="E1633" s="1"/>
      <c r="F1633" s="1" t="s">
        <v>3090</v>
      </c>
      <c r="I1633" s="1"/>
      <c r="J1633" s="1"/>
    </row>
    <row r="1634" spans="1:10">
      <c r="A1634" s="1" t="s">
        <v>3091</v>
      </c>
      <c r="F1634" s="1" t="s">
        <v>3092</v>
      </c>
      <c r="I1634" s="1"/>
      <c r="J1634" s="1"/>
    </row>
    <row r="1635" spans="1:10">
      <c r="A1635" s="1" t="s">
        <v>3093</v>
      </c>
      <c r="C1635" t="s">
        <v>1</v>
      </c>
      <c r="D1635" t="s">
        <v>3093</v>
      </c>
      <c r="E1635">
        <v>1</v>
      </c>
      <c r="F1635" s="1" t="s">
        <v>3094</v>
      </c>
      <c r="G1635" t="s">
        <v>3093</v>
      </c>
      <c r="H1635">
        <v>1</v>
      </c>
      <c r="I1635" s="1" t="s">
        <v>3093</v>
      </c>
      <c r="J1635" s="1" t="s">
        <v>11203</v>
      </c>
    </row>
    <row r="1636" spans="1:10">
      <c r="A1636" s="1" t="s">
        <v>3095</v>
      </c>
      <c r="C1636" s="1"/>
      <c r="D1636" s="1"/>
      <c r="E1636" s="1"/>
      <c r="F1636" s="1" t="s">
        <v>3096</v>
      </c>
      <c r="I1636" s="1" t="s">
        <v>3095</v>
      </c>
      <c r="J1636" s="1" t="s">
        <v>11203</v>
      </c>
    </row>
    <row r="1637" spans="1:6">
      <c r="A1637" s="1" t="s">
        <v>3097</v>
      </c>
      <c r="C1637" t="s">
        <v>1</v>
      </c>
      <c r="F1637" s="1" t="s">
        <v>3098</v>
      </c>
    </row>
    <row r="1638" spans="1:10">
      <c r="A1638" s="1" t="s">
        <v>3099</v>
      </c>
      <c r="C1638" s="1" t="s">
        <v>1</v>
      </c>
      <c r="D1638" t="s">
        <v>3099</v>
      </c>
      <c r="E1638">
        <v>4</v>
      </c>
      <c r="F1638" s="1" t="s">
        <v>3100</v>
      </c>
      <c r="G1638" t="s">
        <v>3099</v>
      </c>
      <c r="H1638">
        <v>8</v>
      </c>
      <c r="I1638" t="s">
        <v>3099</v>
      </c>
      <c r="J1638" t="s">
        <v>11177</v>
      </c>
    </row>
    <row r="1639" spans="1:10">
      <c r="A1639" s="1" t="s">
        <v>3101</v>
      </c>
      <c r="C1639" t="s">
        <v>1</v>
      </c>
      <c r="D1639" t="s">
        <v>3101</v>
      </c>
      <c r="E1639">
        <v>1</v>
      </c>
      <c r="F1639" s="1" t="s">
        <v>3102</v>
      </c>
      <c r="G1639" t="s">
        <v>3101</v>
      </c>
      <c r="H1639">
        <v>4</v>
      </c>
      <c r="I1639" s="1" t="s">
        <v>3101</v>
      </c>
      <c r="J1639" s="1" t="s">
        <v>11177</v>
      </c>
    </row>
    <row r="1640" spans="1:10">
      <c r="A1640" s="1" t="s">
        <v>3103</v>
      </c>
      <c r="C1640" s="1" t="s">
        <v>1</v>
      </c>
      <c r="D1640" s="1" t="s">
        <v>3103</v>
      </c>
      <c r="E1640" s="1">
        <v>10</v>
      </c>
      <c r="F1640" s="1" t="s">
        <v>3104</v>
      </c>
      <c r="I1640" s="1" t="s">
        <v>3103</v>
      </c>
      <c r="J1640" s="1" t="s">
        <v>11203</v>
      </c>
    </row>
    <row r="1641" spans="1:10">
      <c r="A1641" s="1" t="s">
        <v>3105</v>
      </c>
      <c r="F1641" s="1" t="s">
        <v>3106</v>
      </c>
      <c r="I1641" t="s">
        <v>3105</v>
      </c>
      <c r="J1641" t="s">
        <v>11304</v>
      </c>
    </row>
    <row r="1642" spans="1:10">
      <c r="A1642" s="1" t="s">
        <v>3107</v>
      </c>
      <c r="C1642" t="s">
        <v>1</v>
      </c>
      <c r="D1642" t="s">
        <v>3107</v>
      </c>
      <c r="E1642">
        <v>4</v>
      </c>
      <c r="F1642" s="1" t="s">
        <v>3108</v>
      </c>
      <c r="G1642" t="s">
        <v>3107</v>
      </c>
      <c r="H1642">
        <v>3</v>
      </c>
      <c r="I1642" t="s">
        <v>3107</v>
      </c>
      <c r="J1642" t="s">
        <v>11203</v>
      </c>
    </row>
    <row r="1643" spans="1:10">
      <c r="A1643" s="1" t="s">
        <v>3109</v>
      </c>
      <c r="C1643" s="1" t="s">
        <v>1</v>
      </c>
      <c r="F1643" s="1" t="s">
        <v>3110</v>
      </c>
      <c r="I1643" t="s">
        <v>3109</v>
      </c>
      <c r="J1643" t="s">
        <v>11304</v>
      </c>
    </row>
    <row r="1644" spans="1:10">
      <c r="A1644" s="1" t="s">
        <v>3111</v>
      </c>
      <c r="F1644" s="1" t="s">
        <v>3112</v>
      </c>
      <c r="I1644" t="s">
        <v>3111</v>
      </c>
      <c r="J1644" t="s">
        <v>11304</v>
      </c>
    </row>
    <row r="1645" spans="1:10">
      <c r="A1645" s="1" t="s">
        <v>3113</v>
      </c>
      <c r="C1645" s="1" t="s">
        <v>1</v>
      </c>
      <c r="D1645" s="1" t="s">
        <v>3113</v>
      </c>
      <c r="E1645" s="1">
        <v>3</v>
      </c>
      <c r="F1645" s="1" t="s">
        <v>3114</v>
      </c>
      <c r="G1645" t="s">
        <v>3113</v>
      </c>
      <c r="H1645">
        <v>8</v>
      </c>
      <c r="I1645" t="s">
        <v>3113</v>
      </c>
      <c r="J1645" t="s">
        <v>11177</v>
      </c>
    </row>
    <row r="1646" spans="1:10">
      <c r="A1646" s="1" t="s">
        <v>3115</v>
      </c>
      <c r="C1646" s="1" t="s">
        <v>1</v>
      </c>
      <c r="D1646" s="1"/>
      <c r="E1646" s="1"/>
      <c r="F1646" s="1" t="s">
        <v>3116</v>
      </c>
      <c r="I1646" s="1"/>
      <c r="J1646" s="1"/>
    </row>
    <row r="1647" spans="1:10">
      <c r="A1647" s="1" t="s">
        <v>3117</v>
      </c>
      <c r="C1647" s="1" t="s">
        <v>1</v>
      </c>
      <c r="D1647" t="s">
        <v>3117</v>
      </c>
      <c r="E1647">
        <v>10</v>
      </c>
      <c r="F1647" s="1" t="s">
        <v>3118</v>
      </c>
      <c r="I1647" s="1" t="s">
        <v>3117</v>
      </c>
      <c r="J1647" s="1" t="s">
        <v>11304</v>
      </c>
    </row>
    <row r="1648" spans="1:10">
      <c r="A1648" s="1" t="s">
        <v>3119</v>
      </c>
      <c r="C1648" s="1" t="s">
        <v>1</v>
      </c>
      <c r="D1648" s="1" t="s">
        <v>3119</v>
      </c>
      <c r="E1648" s="1">
        <v>3</v>
      </c>
      <c r="F1648" s="1" t="s">
        <v>3120</v>
      </c>
      <c r="G1648" t="s">
        <v>3119</v>
      </c>
      <c r="H1648">
        <v>4</v>
      </c>
      <c r="I1648" s="1" t="s">
        <v>3119</v>
      </c>
      <c r="J1648" s="1" t="s">
        <v>11177</v>
      </c>
    </row>
    <row r="1649" spans="1:10">
      <c r="A1649" s="1" t="s">
        <v>3121</v>
      </c>
      <c r="C1649" s="1" t="s">
        <v>1</v>
      </c>
      <c r="D1649" s="1" t="s">
        <v>3121</v>
      </c>
      <c r="E1649" s="1">
        <v>2</v>
      </c>
      <c r="F1649" s="1" t="s">
        <v>3122</v>
      </c>
      <c r="G1649" s="1" t="s">
        <v>3121</v>
      </c>
      <c r="H1649" s="1">
        <v>3</v>
      </c>
      <c r="I1649" s="1" t="s">
        <v>3121</v>
      </c>
      <c r="J1649" s="1" t="s">
        <v>11177</v>
      </c>
    </row>
    <row r="1650" spans="1:6">
      <c r="A1650" s="1" t="s">
        <v>3123</v>
      </c>
      <c r="F1650" s="1" t="s">
        <v>3124</v>
      </c>
    </row>
    <row r="1651" spans="1:10">
      <c r="A1651" s="1" t="s">
        <v>3125</v>
      </c>
      <c r="C1651" s="1" t="s">
        <v>1</v>
      </c>
      <c r="F1651" s="1" t="s">
        <v>3126</v>
      </c>
      <c r="I1651" s="1"/>
      <c r="J1651" s="1"/>
    </row>
    <row r="1652" spans="1:10">
      <c r="A1652" s="1" t="s">
        <v>3127</v>
      </c>
      <c r="C1652" s="1"/>
      <c r="F1652" s="1" t="s">
        <v>3128</v>
      </c>
      <c r="I1652" s="1"/>
      <c r="J1652" s="1"/>
    </row>
    <row r="1653" spans="1:10">
      <c r="A1653" s="1" t="s">
        <v>3129</v>
      </c>
      <c r="F1653" s="1" t="s">
        <v>3130</v>
      </c>
      <c r="I1653" s="1"/>
      <c r="J1653" s="1"/>
    </row>
    <row r="1654" spans="1:6">
      <c r="A1654" s="1" t="s">
        <v>3131</v>
      </c>
      <c r="F1654" s="1" t="s">
        <v>3132</v>
      </c>
    </row>
    <row r="1655" spans="1:10">
      <c r="A1655" s="1" t="s">
        <v>3133</v>
      </c>
      <c r="C1655" s="1"/>
      <c r="F1655" s="1" t="s">
        <v>3134</v>
      </c>
      <c r="I1655" t="s">
        <v>3133</v>
      </c>
      <c r="J1655" t="s">
        <v>11304</v>
      </c>
    </row>
    <row r="1656" spans="1:6">
      <c r="A1656" s="1" t="s">
        <v>3135</v>
      </c>
      <c r="F1656" s="1" t="s">
        <v>3136</v>
      </c>
    </row>
    <row r="1657" spans="1:10">
      <c r="A1657" s="1" t="s">
        <v>3137</v>
      </c>
      <c r="F1657" s="1" t="s">
        <v>3138</v>
      </c>
      <c r="I1657" s="1"/>
      <c r="J1657" s="1"/>
    </row>
    <row r="1658" spans="1:10">
      <c r="A1658" s="1" t="s">
        <v>3139</v>
      </c>
      <c r="F1658" s="1" t="s">
        <v>3140</v>
      </c>
      <c r="I1658" t="s">
        <v>3139</v>
      </c>
      <c r="J1658" t="s">
        <v>11203</v>
      </c>
    </row>
    <row r="1659" spans="1:10">
      <c r="A1659" s="1" t="s">
        <v>11470</v>
      </c>
      <c r="C1659" s="1"/>
      <c r="D1659" s="1"/>
      <c r="E1659" s="1"/>
      <c r="F1659" s="1"/>
      <c r="I1659" s="1" t="s">
        <v>11470</v>
      </c>
      <c r="J1659" s="1" t="s">
        <v>11304</v>
      </c>
    </row>
    <row r="1660" spans="1:10">
      <c r="A1660" s="1" t="s">
        <v>3141</v>
      </c>
      <c r="C1660" s="1"/>
      <c r="D1660" t="s">
        <v>3141</v>
      </c>
      <c r="E1660">
        <v>8</v>
      </c>
      <c r="F1660" s="1" t="s">
        <v>3142</v>
      </c>
      <c r="G1660" t="s">
        <v>3141</v>
      </c>
      <c r="H1660">
        <v>6</v>
      </c>
      <c r="I1660" t="s">
        <v>3141</v>
      </c>
      <c r="J1660" t="s">
        <v>11203</v>
      </c>
    </row>
    <row r="1661" spans="1:10">
      <c r="A1661" s="1" t="s">
        <v>3143</v>
      </c>
      <c r="C1661" s="1"/>
      <c r="D1661" s="1"/>
      <c r="E1661" s="1"/>
      <c r="F1661" s="1" t="s">
        <v>3144</v>
      </c>
      <c r="G1661" s="1"/>
      <c r="H1661" s="1"/>
      <c r="I1661" s="1"/>
      <c r="J1661" s="1"/>
    </row>
    <row r="1662" spans="1:10">
      <c r="A1662" s="1" t="s">
        <v>3145</v>
      </c>
      <c r="D1662" s="1"/>
      <c r="E1662" s="1"/>
      <c r="F1662" s="1" t="s">
        <v>3146</v>
      </c>
      <c r="I1662" s="1"/>
      <c r="J1662" s="1"/>
    </row>
    <row r="1663" spans="1:10">
      <c r="A1663" s="1" t="s">
        <v>3147</v>
      </c>
      <c r="C1663" s="1"/>
      <c r="D1663" s="1"/>
      <c r="E1663" s="1"/>
      <c r="F1663" s="1" t="s">
        <v>3148</v>
      </c>
      <c r="I1663" s="1" t="s">
        <v>3147</v>
      </c>
      <c r="J1663" s="1" t="s">
        <v>11304</v>
      </c>
    </row>
    <row r="1664" spans="1:10">
      <c r="A1664" s="1" t="s">
        <v>3149</v>
      </c>
      <c r="C1664" t="s">
        <v>1</v>
      </c>
      <c r="F1664" s="1" t="s">
        <v>3150</v>
      </c>
      <c r="I1664" s="1"/>
      <c r="J1664" s="1"/>
    </row>
    <row r="1665" spans="1:6">
      <c r="A1665" s="1" t="s">
        <v>3151</v>
      </c>
      <c r="C1665" s="1"/>
      <c r="F1665" s="1" t="s">
        <v>3152</v>
      </c>
    </row>
    <row r="1666" spans="1:10">
      <c r="A1666" s="1" t="s">
        <v>3153</v>
      </c>
      <c r="C1666" t="s">
        <v>1</v>
      </c>
      <c r="F1666" s="1" t="s">
        <v>3154</v>
      </c>
      <c r="I1666" s="1" t="s">
        <v>3153</v>
      </c>
      <c r="J1666" s="1" t="s">
        <v>11304</v>
      </c>
    </row>
    <row r="1667" spans="1:10">
      <c r="A1667" s="1" t="s">
        <v>3155</v>
      </c>
      <c r="C1667" t="s">
        <v>1</v>
      </c>
      <c r="D1667" t="s">
        <v>3155</v>
      </c>
      <c r="E1667">
        <v>5</v>
      </c>
      <c r="F1667" s="1" t="s">
        <v>3156</v>
      </c>
      <c r="I1667" t="s">
        <v>3155</v>
      </c>
      <c r="J1667" t="s">
        <v>11203</v>
      </c>
    </row>
    <row r="1668" spans="1:10">
      <c r="A1668" s="1" t="s">
        <v>3157</v>
      </c>
      <c r="C1668" s="1"/>
      <c r="D1668" t="s">
        <v>3157</v>
      </c>
      <c r="E1668">
        <v>8</v>
      </c>
      <c r="F1668" s="1" t="s">
        <v>3158</v>
      </c>
      <c r="G1668" t="s">
        <v>3157</v>
      </c>
      <c r="H1668">
        <v>10</v>
      </c>
      <c r="I1668" s="1" t="s">
        <v>3157</v>
      </c>
      <c r="J1668" s="1" t="s">
        <v>11203</v>
      </c>
    </row>
    <row r="1669" spans="1:10">
      <c r="A1669" s="1" t="s">
        <v>3159</v>
      </c>
      <c r="C1669" s="1"/>
      <c r="F1669" s="1" t="s">
        <v>3160</v>
      </c>
      <c r="I1669" s="1" t="s">
        <v>3159</v>
      </c>
      <c r="J1669" s="1" t="s">
        <v>11304</v>
      </c>
    </row>
    <row r="1670" spans="1:10">
      <c r="A1670" s="1" t="s">
        <v>3161</v>
      </c>
      <c r="C1670" s="1"/>
      <c r="F1670" s="1" t="s">
        <v>3162</v>
      </c>
      <c r="I1670" s="1" t="s">
        <v>3161</v>
      </c>
      <c r="J1670" s="1" t="s">
        <v>11304</v>
      </c>
    </row>
    <row r="1671" spans="1:10">
      <c r="A1671" s="1" t="s">
        <v>3163</v>
      </c>
      <c r="F1671" s="1" t="s">
        <v>3164</v>
      </c>
      <c r="I1671" s="1" t="s">
        <v>3163</v>
      </c>
      <c r="J1671" s="1" t="s">
        <v>11203</v>
      </c>
    </row>
    <row r="1672" spans="1:10">
      <c r="A1672" s="1" t="s">
        <v>3165</v>
      </c>
      <c r="C1672" s="1"/>
      <c r="D1672" t="s">
        <v>3165</v>
      </c>
      <c r="E1672">
        <v>5</v>
      </c>
      <c r="F1672" s="1" t="s">
        <v>3166</v>
      </c>
      <c r="I1672" s="1" t="s">
        <v>3165</v>
      </c>
      <c r="J1672" s="1" t="s">
        <v>11203</v>
      </c>
    </row>
    <row r="1673" spans="1:10">
      <c r="A1673" s="1" t="s">
        <v>3167</v>
      </c>
      <c r="C1673" t="s">
        <v>1</v>
      </c>
      <c r="D1673" t="s">
        <v>3167</v>
      </c>
      <c r="E1673">
        <v>4</v>
      </c>
      <c r="F1673" s="1" t="s">
        <v>3168</v>
      </c>
      <c r="G1673" t="s">
        <v>3167</v>
      </c>
      <c r="H1673">
        <v>6</v>
      </c>
      <c r="I1673" s="1" t="s">
        <v>3167</v>
      </c>
      <c r="J1673" s="1" t="s">
        <v>11177</v>
      </c>
    </row>
    <row r="1674" spans="1:10">
      <c r="A1674" s="1" t="s">
        <v>3169</v>
      </c>
      <c r="F1674" s="1" t="s">
        <v>3170</v>
      </c>
      <c r="I1674" s="1"/>
      <c r="J1674" s="1"/>
    </row>
    <row r="1675" spans="1:10">
      <c r="A1675" s="1" t="s">
        <v>3171</v>
      </c>
      <c r="C1675" s="1" t="s">
        <v>1</v>
      </c>
      <c r="D1675" s="1" t="s">
        <v>3171</v>
      </c>
      <c r="E1675" s="1">
        <v>1</v>
      </c>
      <c r="F1675" s="1" t="s">
        <v>3172</v>
      </c>
      <c r="G1675" s="1" t="s">
        <v>3171</v>
      </c>
      <c r="H1675" s="1">
        <v>9</v>
      </c>
      <c r="I1675" s="1" t="s">
        <v>3171</v>
      </c>
      <c r="J1675" s="1" t="s">
        <v>11177</v>
      </c>
    </row>
    <row r="1676" spans="1:10">
      <c r="A1676" s="1" t="s">
        <v>3173</v>
      </c>
      <c r="C1676" s="1" t="s">
        <v>1</v>
      </c>
      <c r="D1676" s="1" t="s">
        <v>3173</v>
      </c>
      <c r="E1676" s="1">
        <v>3</v>
      </c>
      <c r="F1676" s="1" t="s">
        <v>3174</v>
      </c>
      <c r="G1676" s="1"/>
      <c r="H1676" s="1"/>
      <c r="I1676" s="1"/>
      <c r="J1676" s="1"/>
    </row>
    <row r="1677" spans="1:10">
      <c r="A1677" s="1" t="s">
        <v>11041</v>
      </c>
      <c r="D1677" t="s">
        <v>11041</v>
      </c>
      <c r="E1677">
        <v>8</v>
      </c>
      <c r="F1677" s="1"/>
      <c r="I1677" s="1"/>
      <c r="J1677" s="1"/>
    </row>
    <row r="1678" spans="1:10">
      <c r="A1678" s="1" t="s">
        <v>3175</v>
      </c>
      <c r="C1678" s="1" t="s">
        <v>1</v>
      </c>
      <c r="D1678" s="1" t="s">
        <v>3175</v>
      </c>
      <c r="E1678" s="1">
        <v>8</v>
      </c>
      <c r="F1678" s="1" t="s">
        <v>3176</v>
      </c>
      <c r="G1678" s="1"/>
      <c r="H1678" s="1"/>
      <c r="I1678" s="1"/>
      <c r="J1678" s="1"/>
    </row>
    <row r="1679" spans="1:10">
      <c r="A1679" s="1" t="s">
        <v>3177</v>
      </c>
      <c r="C1679" s="1" t="s">
        <v>1</v>
      </c>
      <c r="D1679" t="s">
        <v>3177</v>
      </c>
      <c r="E1679">
        <v>3</v>
      </c>
      <c r="F1679" s="1" t="s">
        <v>3178</v>
      </c>
      <c r="G1679" t="s">
        <v>3177</v>
      </c>
      <c r="H1679">
        <v>7</v>
      </c>
      <c r="I1679" t="s">
        <v>3177</v>
      </c>
      <c r="J1679" t="s">
        <v>11203</v>
      </c>
    </row>
    <row r="1680" spans="1:6">
      <c r="A1680" s="1" t="s">
        <v>3179</v>
      </c>
      <c r="F1680" s="1" t="s">
        <v>3180</v>
      </c>
    </row>
    <row r="1681" spans="1:10">
      <c r="A1681" s="1" t="s">
        <v>3181</v>
      </c>
      <c r="C1681" s="1"/>
      <c r="F1681" s="1" t="s">
        <v>3182</v>
      </c>
      <c r="I1681" s="1"/>
      <c r="J1681" s="1"/>
    </row>
    <row r="1682" spans="1:10">
      <c r="A1682" s="1" t="s">
        <v>3183</v>
      </c>
      <c r="C1682" s="1"/>
      <c r="D1682" s="1"/>
      <c r="E1682" s="1"/>
      <c r="F1682" s="1" t="s">
        <v>3184</v>
      </c>
      <c r="G1682" s="1"/>
      <c r="H1682" s="1"/>
      <c r="I1682" s="1"/>
      <c r="J1682" s="1"/>
    </row>
    <row r="1683" spans="1:6">
      <c r="A1683" s="1" t="s">
        <v>3185</v>
      </c>
      <c r="C1683" s="1"/>
      <c r="F1683" s="1" t="s">
        <v>3186</v>
      </c>
    </row>
    <row r="1684" spans="1:6">
      <c r="A1684" s="1" t="s">
        <v>3187</v>
      </c>
      <c r="C1684" t="s">
        <v>1</v>
      </c>
      <c r="F1684" s="1" t="s">
        <v>3188</v>
      </c>
    </row>
    <row r="1685" spans="1:10">
      <c r="A1685" s="1" t="s">
        <v>3189</v>
      </c>
      <c r="C1685" s="1" t="s">
        <v>1</v>
      </c>
      <c r="D1685" s="1" t="s">
        <v>3189</v>
      </c>
      <c r="E1685" s="1">
        <v>8</v>
      </c>
      <c r="F1685" s="1" t="s">
        <v>3190</v>
      </c>
      <c r="I1685" s="1" t="s">
        <v>3189</v>
      </c>
      <c r="J1685" s="1" t="s">
        <v>11304</v>
      </c>
    </row>
    <row r="1686" spans="1:10">
      <c r="A1686" s="1" t="s">
        <v>3191</v>
      </c>
      <c r="F1686" s="1" t="s">
        <v>3192</v>
      </c>
      <c r="I1686" s="1" t="s">
        <v>3191</v>
      </c>
      <c r="J1686" s="1" t="s">
        <v>11203</v>
      </c>
    </row>
    <row r="1687" spans="1:10">
      <c r="A1687" s="1" t="s">
        <v>3193</v>
      </c>
      <c r="C1687" s="1"/>
      <c r="F1687" s="1" t="s">
        <v>3194</v>
      </c>
      <c r="I1687" t="s">
        <v>3193</v>
      </c>
      <c r="J1687" t="s">
        <v>11203</v>
      </c>
    </row>
    <row r="1688" spans="1:10">
      <c r="A1688" s="1" t="s">
        <v>3195</v>
      </c>
      <c r="D1688" t="s">
        <v>3195</v>
      </c>
      <c r="E1688">
        <v>9</v>
      </c>
      <c r="F1688" s="1" t="s">
        <v>3196</v>
      </c>
      <c r="G1688" t="s">
        <v>3195</v>
      </c>
      <c r="H1688">
        <v>9</v>
      </c>
      <c r="I1688" t="s">
        <v>3195</v>
      </c>
      <c r="J1688" t="s">
        <v>11203</v>
      </c>
    </row>
    <row r="1689" spans="1:6">
      <c r="A1689" s="1" t="s">
        <v>3197</v>
      </c>
      <c r="F1689" s="1" t="s">
        <v>3198</v>
      </c>
    </row>
    <row r="1690" spans="1:10">
      <c r="A1690" s="1" t="s">
        <v>3199</v>
      </c>
      <c r="C1690" s="1" t="s">
        <v>1</v>
      </c>
      <c r="F1690" s="1" t="s">
        <v>3200</v>
      </c>
      <c r="I1690" s="1"/>
      <c r="J1690" s="1"/>
    </row>
    <row r="1691" spans="1:10">
      <c r="A1691" s="1" t="s">
        <v>3201</v>
      </c>
      <c r="C1691" t="s">
        <v>1</v>
      </c>
      <c r="F1691" s="1" t="s">
        <v>3202</v>
      </c>
      <c r="I1691" t="s">
        <v>3201</v>
      </c>
      <c r="J1691" t="s">
        <v>11304</v>
      </c>
    </row>
    <row r="1692" spans="1:10">
      <c r="A1692" s="1" t="s">
        <v>3203</v>
      </c>
      <c r="C1692" t="s">
        <v>7</v>
      </c>
      <c r="D1692" s="1"/>
      <c r="E1692" s="1"/>
      <c r="F1692" s="1" t="s">
        <v>3204</v>
      </c>
      <c r="I1692" s="1"/>
      <c r="J1692" s="1"/>
    </row>
    <row r="1693" spans="1:10">
      <c r="A1693" s="1" t="s">
        <v>3205</v>
      </c>
      <c r="F1693" s="1" t="s">
        <v>3206</v>
      </c>
      <c r="I1693" s="1" t="s">
        <v>3205</v>
      </c>
      <c r="J1693" s="1" t="s">
        <v>11203</v>
      </c>
    </row>
    <row r="1694" spans="1:10">
      <c r="A1694" s="1" t="s">
        <v>3207</v>
      </c>
      <c r="F1694" s="1" t="s">
        <v>3208</v>
      </c>
      <c r="I1694" s="1"/>
      <c r="J1694" s="1"/>
    </row>
    <row r="1695" spans="1:10">
      <c r="A1695" s="1" t="s">
        <v>3209</v>
      </c>
      <c r="F1695" s="1" t="s">
        <v>3210</v>
      </c>
      <c r="G1695" t="s">
        <v>3209</v>
      </c>
      <c r="H1695">
        <v>9</v>
      </c>
      <c r="I1695" t="s">
        <v>3209</v>
      </c>
      <c r="J1695" t="s">
        <v>11203</v>
      </c>
    </row>
    <row r="1696" spans="1:6">
      <c r="A1696" s="1" t="s">
        <v>3211</v>
      </c>
      <c r="F1696" s="1" t="s">
        <v>3212</v>
      </c>
    </row>
    <row r="1697" spans="1:10">
      <c r="A1697" s="1" t="s">
        <v>3213</v>
      </c>
      <c r="C1697" t="s">
        <v>1</v>
      </c>
      <c r="D1697" t="s">
        <v>3213</v>
      </c>
      <c r="E1697">
        <v>7</v>
      </c>
      <c r="F1697" s="1" t="s">
        <v>3214</v>
      </c>
      <c r="I1697" s="1" t="s">
        <v>3213</v>
      </c>
      <c r="J1697" s="1" t="s">
        <v>11304</v>
      </c>
    </row>
    <row r="1698" spans="1:10">
      <c r="A1698" s="1" t="s">
        <v>3215</v>
      </c>
      <c r="C1698" s="1"/>
      <c r="D1698" s="1"/>
      <c r="E1698" s="1"/>
      <c r="F1698" s="1" t="s">
        <v>3216</v>
      </c>
      <c r="G1698" s="1"/>
      <c r="H1698" s="1"/>
      <c r="I1698" s="1"/>
      <c r="J1698" s="1"/>
    </row>
    <row r="1699" spans="1:10">
      <c r="A1699" s="1" t="s">
        <v>3217</v>
      </c>
      <c r="C1699" s="1"/>
      <c r="F1699" s="1" t="s">
        <v>3218</v>
      </c>
      <c r="I1699" t="s">
        <v>3217</v>
      </c>
      <c r="J1699" t="s">
        <v>11304</v>
      </c>
    </row>
    <row r="1700" spans="1:10">
      <c r="A1700" s="1" t="s">
        <v>3219</v>
      </c>
      <c r="C1700" t="s">
        <v>1</v>
      </c>
      <c r="D1700" t="s">
        <v>3219</v>
      </c>
      <c r="E1700">
        <v>3</v>
      </c>
      <c r="F1700" s="1" t="s">
        <v>3220</v>
      </c>
      <c r="I1700" t="s">
        <v>3219</v>
      </c>
      <c r="J1700" t="s">
        <v>11177</v>
      </c>
    </row>
    <row r="1701" spans="1:10">
      <c r="A1701" s="1" t="s">
        <v>3221</v>
      </c>
      <c r="C1701" s="1"/>
      <c r="F1701" s="1" t="s">
        <v>3222</v>
      </c>
      <c r="I1701" s="1"/>
      <c r="J1701" s="1"/>
    </row>
    <row r="1702" spans="1:6">
      <c r="A1702" s="1" t="s">
        <v>3223</v>
      </c>
      <c r="C1702" s="1"/>
      <c r="F1702" s="1" t="s">
        <v>3224</v>
      </c>
    </row>
    <row r="1703" spans="1:10">
      <c r="A1703" s="1" t="s">
        <v>3225</v>
      </c>
      <c r="F1703" s="1" t="s">
        <v>3226</v>
      </c>
      <c r="I1703" s="1"/>
      <c r="J1703" s="1"/>
    </row>
    <row r="1704" spans="1:6">
      <c r="A1704" s="1" t="s">
        <v>3227</v>
      </c>
      <c r="F1704" s="1" t="s">
        <v>3228</v>
      </c>
    </row>
    <row r="1705" spans="1:10">
      <c r="A1705" s="1" t="s">
        <v>3229</v>
      </c>
      <c r="C1705" t="s">
        <v>1</v>
      </c>
      <c r="D1705" t="s">
        <v>3229</v>
      </c>
      <c r="E1705">
        <v>3</v>
      </c>
      <c r="F1705" s="1" t="s">
        <v>3230</v>
      </c>
      <c r="G1705" t="s">
        <v>3229</v>
      </c>
      <c r="H1705">
        <v>8</v>
      </c>
      <c r="I1705" t="s">
        <v>3229</v>
      </c>
      <c r="J1705" t="s">
        <v>11203</v>
      </c>
    </row>
    <row r="1706" spans="1:10">
      <c r="A1706" s="1" t="s">
        <v>3231</v>
      </c>
      <c r="C1706" t="s">
        <v>1</v>
      </c>
      <c r="D1706" s="1"/>
      <c r="E1706" s="1"/>
      <c r="F1706" t="s">
        <v>3232</v>
      </c>
      <c r="I1706" s="1" t="s">
        <v>3231</v>
      </c>
      <c r="J1706" s="1" t="s">
        <v>11203</v>
      </c>
    </row>
    <row r="1707" spans="1:10">
      <c r="A1707" s="1" t="s">
        <v>11995</v>
      </c>
      <c r="D1707" t="s">
        <v>3233</v>
      </c>
      <c r="E1707">
        <v>9</v>
      </c>
      <c r="F1707" s="1" t="s">
        <v>11996</v>
      </c>
      <c r="I1707" t="s">
        <v>11248</v>
      </c>
      <c r="J1707" t="s">
        <v>11203</v>
      </c>
    </row>
    <row r="1708" spans="1:6">
      <c r="A1708" s="1" t="s">
        <v>3235</v>
      </c>
      <c r="F1708" s="1" t="s">
        <v>3236</v>
      </c>
    </row>
    <row r="1709" spans="1:10">
      <c r="A1709" s="1" t="s">
        <v>3237</v>
      </c>
      <c r="F1709" s="1" t="s">
        <v>3238</v>
      </c>
      <c r="I1709" t="s">
        <v>3237</v>
      </c>
      <c r="J1709" t="s">
        <v>11304</v>
      </c>
    </row>
    <row r="1710" spans="1:10">
      <c r="A1710" s="1" t="s">
        <v>3239</v>
      </c>
      <c r="F1710" s="1" t="s">
        <v>3240</v>
      </c>
      <c r="I1710" s="1"/>
      <c r="J1710" s="1"/>
    </row>
    <row r="1711" spans="1:10">
      <c r="A1711" s="1" t="s">
        <v>3241</v>
      </c>
      <c r="C1711" s="1"/>
      <c r="D1711" s="1"/>
      <c r="E1711" s="1"/>
      <c r="F1711" s="1" t="s">
        <v>3242</v>
      </c>
      <c r="I1711" s="1"/>
      <c r="J1711" s="1"/>
    </row>
    <row r="1712" spans="1:6">
      <c r="A1712" s="1" t="s">
        <v>3243</v>
      </c>
      <c r="C1712" s="1"/>
      <c r="F1712" s="1" t="s">
        <v>3244</v>
      </c>
    </row>
    <row r="1713" spans="1:6">
      <c r="A1713" s="1" t="s">
        <v>3245</v>
      </c>
      <c r="C1713" s="1"/>
      <c r="F1713" s="1" t="s">
        <v>3246</v>
      </c>
    </row>
    <row r="1714" spans="1:6">
      <c r="A1714" s="1" t="s">
        <v>11117</v>
      </c>
      <c r="B1714" t="s">
        <v>112</v>
      </c>
      <c r="C1714" s="1" t="s">
        <v>7</v>
      </c>
      <c r="F1714" s="1"/>
    </row>
    <row r="1715" spans="1:10">
      <c r="A1715" s="1" t="s">
        <v>3247</v>
      </c>
      <c r="C1715" s="1"/>
      <c r="F1715" s="1" t="s">
        <v>3248</v>
      </c>
      <c r="I1715" t="s">
        <v>3247</v>
      </c>
      <c r="J1715" t="s">
        <v>11203</v>
      </c>
    </row>
    <row r="1716" spans="1:10">
      <c r="A1716" s="1" t="s">
        <v>3249</v>
      </c>
      <c r="F1716" s="1" t="s">
        <v>3250</v>
      </c>
      <c r="I1716" s="1" t="s">
        <v>3249</v>
      </c>
      <c r="J1716" s="1" t="s">
        <v>11203</v>
      </c>
    </row>
    <row r="1717" spans="1:6">
      <c r="A1717" s="1" t="s">
        <v>3251</v>
      </c>
      <c r="C1717" s="1"/>
      <c r="F1717" s="1" t="s">
        <v>3252</v>
      </c>
    </row>
    <row r="1718" spans="1:10">
      <c r="A1718" s="1" t="s">
        <v>3253</v>
      </c>
      <c r="F1718" s="1" t="s">
        <v>3254</v>
      </c>
      <c r="I1718" s="1"/>
      <c r="J1718" s="1"/>
    </row>
    <row r="1719" spans="1:10">
      <c r="A1719" s="1" t="s">
        <v>3255</v>
      </c>
      <c r="C1719" s="1"/>
      <c r="D1719" s="1"/>
      <c r="E1719" s="1"/>
      <c r="F1719" s="1" t="s">
        <v>3256</v>
      </c>
      <c r="I1719" s="1"/>
      <c r="J1719" s="1"/>
    </row>
    <row r="1720" spans="1:10">
      <c r="A1720" s="1" t="s">
        <v>3257</v>
      </c>
      <c r="C1720" s="1"/>
      <c r="F1720" s="1" t="s">
        <v>3258</v>
      </c>
      <c r="I1720" s="1" t="s">
        <v>3257</v>
      </c>
      <c r="J1720" s="1" t="s">
        <v>11203</v>
      </c>
    </row>
    <row r="1721" spans="1:10">
      <c r="A1721" s="1" t="s">
        <v>3259</v>
      </c>
      <c r="C1721" t="s">
        <v>1</v>
      </c>
      <c r="F1721" s="1" t="s">
        <v>3260</v>
      </c>
      <c r="I1721" s="1"/>
      <c r="J1721" s="1"/>
    </row>
    <row r="1722" spans="1:10">
      <c r="A1722" s="1" t="s">
        <v>3261</v>
      </c>
      <c r="F1722" s="1" t="s">
        <v>3262</v>
      </c>
      <c r="I1722" s="1" t="s">
        <v>3261</v>
      </c>
      <c r="J1722" s="1" t="s">
        <v>11203</v>
      </c>
    </row>
    <row r="1723" spans="1:10">
      <c r="A1723" s="1" t="s">
        <v>11997</v>
      </c>
      <c r="C1723" s="1"/>
      <c r="F1723" s="1" t="s">
        <v>3264</v>
      </c>
      <c r="I1723" s="1" t="s">
        <v>3263</v>
      </c>
      <c r="J1723" s="1" t="s">
        <v>11304</v>
      </c>
    </row>
    <row r="1724" spans="1:10">
      <c r="A1724" s="1" t="s">
        <v>3265</v>
      </c>
      <c r="F1724" s="1" t="s">
        <v>3266</v>
      </c>
      <c r="I1724" t="s">
        <v>3265</v>
      </c>
      <c r="J1724" t="s">
        <v>11304</v>
      </c>
    </row>
    <row r="1725" spans="1:10">
      <c r="A1725" s="1" t="s">
        <v>3267</v>
      </c>
      <c r="C1725" s="1"/>
      <c r="F1725" s="1" t="s">
        <v>3268</v>
      </c>
      <c r="I1725" s="1"/>
      <c r="J1725" s="1"/>
    </row>
    <row r="1726" spans="1:10">
      <c r="A1726" s="1" t="s">
        <v>3269</v>
      </c>
      <c r="C1726" s="1"/>
      <c r="D1726" t="s">
        <v>3269</v>
      </c>
      <c r="E1726">
        <v>10</v>
      </c>
      <c r="F1726" s="1" t="s">
        <v>3270</v>
      </c>
      <c r="I1726" t="s">
        <v>3269</v>
      </c>
      <c r="J1726" t="s">
        <v>11203</v>
      </c>
    </row>
    <row r="1727" spans="1:10">
      <c r="A1727" s="1" t="s">
        <v>3271</v>
      </c>
      <c r="C1727" s="1" t="s">
        <v>1</v>
      </c>
      <c r="F1727" s="1" t="s">
        <v>3272</v>
      </c>
      <c r="I1727" t="s">
        <v>3271</v>
      </c>
      <c r="J1727" t="s">
        <v>11304</v>
      </c>
    </row>
    <row r="1728" spans="1:10">
      <c r="A1728" s="1" t="s">
        <v>3273</v>
      </c>
      <c r="C1728" t="s">
        <v>1</v>
      </c>
      <c r="F1728" s="1" t="s">
        <v>3274</v>
      </c>
      <c r="I1728" s="1"/>
      <c r="J1728" s="1"/>
    </row>
    <row r="1729" spans="1:10">
      <c r="A1729" s="1" t="s">
        <v>3275</v>
      </c>
      <c r="C1729" s="1" t="s">
        <v>1</v>
      </c>
      <c r="F1729" s="1" t="s">
        <v>3276</v>
      </c>
      <c r="I1729" s="1"/>
      <c r="J1729" s="1"/>
    </row>
    <row r="1730" spans="1:10">
      <c r="A1730" s="1" t="s">
        <v>3277</v>
      </c>
      <c r="D1730" t="s">
        <v>3277</v>
      </c>
      <c r="E1730">
        <v>4</v>
      </c>
      <c r="F1730" s="1" t="s">
        <v>3278</v>
      </c>
      <c r="I1730" s="1" t="s">
        <v>3277</v>
      </c>
      <c r="J1730" s="1" t="s">
        <v>11177</v>
      </c>
    </row>
    <row r="1731" spans="1:10">
      <c r="A1731" s="1" t="s">
        <v>3279</v>
      </c>
      <c r="C1731" t="s">
        <v>1</v>
      </c>
      <c r="F1731" s="1" t="s">
        <v>3280</v>
      </c>
      <c r="I1731" t="s">
        <v>3279</v>
      </c>
      <c r="J1731" t="s">
        <v>11203</v>
      </c>
    </row>
    <row r="1732" spans="1:10">
      <c r="A1732" s="1" t="s">
        <v>3281</v>
      </c>
      <c r="B1732" s="1"/>
      <c r="C1732" s="1"/>
      <c r="F1732" t="s">
        <v>3282</v>
      </c>
      <c r="I1732" t="s">
        <v>3281</v>
      </c>
      <c r="J1732" t="s">
        <v>11304</v>
      </c>
    </row>
    <row r="1733" spans="1:10">
      <c r="A1733" s="1" t="s">
        <v>3283</v>
      </c>
      <c r="C1733" s="1"/>
      <c r="D1733" s="1"/>
      <c r="E1733" s="1"/>
      <c r="F1733" s="1" t="s">
        <v>3284</v>
      </c>
      <c r="G1733" s="1"/>
      <c r="H1733" s="1"/>
      <c r="I1733" s="1"/>
      <c r="J1733" s="1"/>
    </row>
    <row r="1734" spans="1:10">
      <c r="A1734" s="1" t="s">
        <v>3285</v>
      </c>
      <c r="C1734" s="1"/>
      <c r="F1734" s="1" t="s">
        <v>3286</v>
      </c>
      <c r="I1734" s="1" t="s">
        <v>3285</v>
      </c>
      <c r="J1734" s="1" t="s">
        <v>11304</v>
      </c>
    </row>
    <row r="1735" spans="1:10">
      <c r="A1735" s="1" t="s">
        <v>3287</v>
      </c>
      <c r="D1735" t="s">
        <v>3287</v>
      </c>
      <c r="E1735">
        <v>7</v>
      </c>
      <c r="F1735" s="1" t="s">
        <v>3288</v>
      </c>
      <c r="I1735" s="1" t="s">
        <v>3287</v>
      </c>
      <c r="J1735" s="1" t="s">
        <v>11203</v>
      </c>
    </row>
    <row r="1736" spans="1:10">
      <c r="A1736" s="1" t="s">
        <v>11998</v>
      </c>
      <c r="C1736" t="s">
        <v>1</v>
      </c>
      <c r="F1736" s="1" t="s">
        <v>11999</v>
      </c>
      <c r="I1736" s="1"/>
      <c r="J1736" s="1"/>
    </row>
    <row r="1737" spans="1:10">
      <c r="A1737" s="1" t="s">
        <v>3291</v>
      </c>
      <c r="C1737" s="1"/>
      <c r="D1737" t="s">
        <v>3291</v>
      </c>
      <c r="E1737">
        <v>2</v>
      </c>
      <c r="F1737" s="1" t="s">
        <v>3292</v>
      </c>
      <c r="G1737" t="s">
        <v>3291</v>
      </c>
      <c r="H1737">
        <v>2</v>
      </c>
      <c r="I1737" s="1" t="s">
        <v>3291</v>
      </c>
      <c r="J1737" s="1" t="s">
        <v>11203</v>
      </c>
    </row>
    <row r="1738" spans="1:6">
      <c r="A1738" s="1" t="s">
        <v>12000</v>
      </c>
      <c r="F1738" s="1" t="s">
        <v>12001</v>
      </c>
    </row>
    <row r="1739" spans="1:6">
      <c r="A1739" s="1" t="s">
        <v>3295</v>
      </c>
      <c r="C1739" t="s">
        <v>1</v>
      </c>
      <c r="F1739" s="1" t="s">
        <v>3296</v>
      </c>
    </row>
    <row r="1740" spans="1:10">
      <c r="A1740" s="1" t="s">
        <v>3297</v>
      </c>
      <c r="C1740" s="1"/>
      <c r="F1740" s="1" t="s">
        <v>3298</v>
      </c>
      <c r="I1740" s="1"/>
      <c r="J1740" s="1"/>
    </row>
    <row r="1741" spans="1:6">
      <c r="A1741" s="1" t="s">
        <v>3299</v>
      </c>
      <c r="F1741" s="1" t="s">
        <v>3300</v>
      </c>
    </row>
    <row r="1742" spans="1:10">
      <c r="A1742" s="1" t="s">
        <v>3301</v>
      </c>
      <c r="C1742" s="1"/>
      <c r="D1742" s="1"/>
      <c r="E1742" s="1"/>
      <c r="F1742" s="1" t="s">
        <v>3302</v>
      </c>
      <c r="I1742" s="1" t="s">
        <v>3301</v>
      </c>
      <c r="J1742" s="1" t="s">
        <v>11304</v>
      </c>
    </row>
    <row r="1743" spans="1:10">
      <c r="A1743" s="1" t="s">
        <v>3303</v>
      </c>
      <c r="C1743" s="1" t="s">
        <v>1</v>
      </c>
      <c r="D1743" s="1" t="s">
        <v>3303</v>
      </c>
      <c r="E1743" s="1">
        <v>5</v>
      </c>
      <c r="F1743" s="1" t="s">
        <v>3304</v>
      </c>
      <c r="G1743" s="1"/>
      <c r="H1743" s="1"/>
      <c r="I1743" s="1" t="s">
        <v>3303</v>
      </c>
      <c r="J1743" s="1" t="s">
        <v>11203</v>
      </c>
    </row>
    <row r="1744" spans="1:10">
      <c r="A1744" s="1" t="s">
        <v>3305</v>
      </c>
      <c r="C1744" s="1"/>
      <c r="D1744" s="1"/>
      <c r="E1744" s="1"/>
      <c r="F1744" s="1" t="s">
        <v>3306</v>
      </c>
      <c r="G1744" s="1"/>
      <c r="H1744" s="1"/>
      <c r="I1744" s="1" t="s">
        <v>3305</v>
      </c>
      <c r="J1744" s="1" t="s">
        <v>11304</v>
      </c>
    </row>
    <row r="1745" spans="1:10">
      <c r="A1745" s="1" t="s">
        <v>3307</v>
      </c>
      <c r="C1745" s="1"/>
      <c r="D1745" t="s">
        <v>3307</v>
      </c>
      <c r="E1745">
        <v>6</v>
      </c>
      <c r="F1745" s="1" t="s">
        <v>3308</v>
      </c>
      <c r="G1745" t="s">
        <v>3307</v>
      </c>
      <c r="H1745">
        <v>6</v>
      </c>
      <c r="I1745" s="1" t="s">
        <v>3307</v>
      </c>
      <c r="J1745" s="1" t="s">
        <v>11203</v>
      </c>
    </row>
    <row r="1746" spans="1:10">
      <c r="A1746" s="1" t="s">
        <v>3309</v>
      </c>
      <c r="C1746" s="1"/>
      <c r="D1746" s="1"/>
      <c r="E1746" s="1"/>
      <c r="F1746" s="1" t="s">
        <v>3310</v>
      </c>
      <c r="G1746" s="1"/>
      <c r="H1746" s="1"/>
      <c r="I1746" s="1"/>
      <c r="J1746" s="1"/>
    </row>
    <row r="1747" spans="1:10">
      <c r="A1747" s="1" t="s">
        <v>3311</v>
      </c>
      <c r="C1747" s="1"/>
      <c r="F1747" s="1" t="s">
        <v>3312</v>
      </c>
      <c r="I1747" s="1" t="s">
        <v>3311</v>
      </c>
      <c r="J1747" s="1" t="s">
        <v>11203</v>
      </c>
    </row>
    <row r="1748" spans="1:10">
      <c r="A1748" s="1" t="s">
        <v>3313</v>
      </c>
      <c r="F1748" s="1" t="s">
        <v>3314</v>
      </c>
      <c r="I1748" s="1"/>
      <c r="J1748" s="1"/>
    </row>
    <row r="1749" spans="1:10">
      <c r="A1749" s="1" t="s">
        <v>3315</v>
      </c>
      <c r="C1749" s="1" t="s">
        <v>1</v>
      </c>
      <c r="D1749" s="1"/>
      <c r="E1749" s="1"/>
      <c r="F1749" s="1" t="s">
        <v>3316</v>
      </c>
      <c r="G1749" s="1" t="s">
        <v>3315</v>
      </c>
      <c r="H1749" s="1">
        <v>8</v>
      </c>
      <c r="I1749" s="1" t="s">
        <v>3315</v>
      </c>
      <c r="J1749" s="1" t="s">
        <v>11203</v>
      </c>
    </row>
    <row r="1750" spans="1:10">
      <c r="A1750" s="1" t="s">
        <v>3317</v>
      </c>
      <c r="C1750" s="1" t="s">
        <v>1</v>
      </c>
      <c r="D1750" t="s">
        <v>3317</v>
      </c>
      <c r="E1750">
        <v>8</v>
      </c>
      <c r="F1750" s="1" t="s">
        <v>3318</v>
      </c>
      <c r="I1750" s="1" t="s">
        <v>3317</v>
      </c>
      <c r="J1750" s="1" t="s">
        <v>11177</v>
      </c>
    </row>
    <row r="1751" spans="1:10">
      <c r="A1751" s="1" t="s">
        <v>3319</v>
      </c>
      <c r="C1751" s="1" t="s">
        <v>1</v>
      </c>
      <c r="D1751" s="1"/>
      <c r="E1751" s="1"/>
      <c r="F1751" s="1" t="s">
        <v>3320</v>
      </c>
      <c r="G1751" s="1"/>
      <c r="H1751" s="1"/>
      <c r="I1751" s="1" t="s">
        <v>3319</v>
      </c>
      <c r="J1751" s="1" t="s">
        <v>11304</v>
      </c>
    </row>
    <row r="1752" spans="1:10">
      <c r="A1752" s="1" t="s">
        <v>3321</v>
      </c>
      <c r="C1752" s="1"/>
      <c r="D1752" s="1"/>
      <c r="E1752" s="1"/>
      <c r="F1752" s="1" t="s">
        <v>3322</v>
      </c>
      <c r="G1752" s="1"/>
      <c r="H1752" s="1"/>
      <c r="I1752" s="1" t="s">
        <v>3321</v>
      </c>
      <c r="J1752" s="1" t="s">
        <v>11304</v>
      </c>
    </row>
    <row r="1753" spans="1:10">
      <c r="A1753" s="1" t="s">
        <v>3323</v>
      </c>
      <c r="C1753" t="s">
        <v>1</v>
      </c>
      <c r="D1753" t="s">
        <v>3323</v>
      </c>
      <c r="E1753">
        <v>5</v>
      </c>
      <c r="F1753" s="1" t="s">
        <v>3324</v>
      </c>
      <c r="G1753" t="s">
        <v>3323</v>
      </c>
      <c r="H1753">
        <v>9</v>
      </c>
      <c r="I1753" s="1" t="s">
        <v>3323</v>
      </c>
      <c r="J1753" s="1" t="s">
        <v>11177</v>
      </c>
    </row>
    <row r="1754" spans="1:10">
      <c r="A1754" s="1" t="s">
        <v>11474</v>
      </c>
      <c r="C1754" s="1"/>
      <c r="D1754" s="1"/>
      <c r="E1754" s="1"/>
      <c r="F1754" s="1"/>
      <c r="I1754" s="1" t="s">
        <v>11474</v>
      </c>
      <c r="J1754" s="1" t="s">
        <v>11304</v>
      </c>
    </row>
    <row r="1755" spans="1:10">
      <c r="A1755" s="1" t="s">
        <v>3325</v>
      </c>
      <c r="D1755" s="1"/>
      <c r="E1755" s="1"/>
      <c r="F1755" t="s">
        <v>3326</v>
      </c>
      <c r="I1755" s="1"/>
      <c r="J1755" s="1"/>
    </row>
    <row r="1756" spans="1:10">
      <c r="A1756" s="1" t="s">
        <v>3327</v>
      </c>
      <c r="F1756" s="1" t="s">
        <v>3328</v>
      </c>
      <c r="I1756" s="1"/>
      <c r="J1756" s="1"/>
    </row>
    <row r="1757" spans="1:10">
      <c r="A1757" s="1" t="s">
        <v>3329</v>
      </c>
      <c r="F1757" s="1" t="s">
        <v>3330</v>
      </c>
      <c r="I1757" t="s">
        <v>3329</v>
      </c>
      <c r="J1757" t="s">
        <v>11304</v>
      </c>
    </row>
    <row r="1758" spans="1:10">
      <c r="A1758" s="1" t="s">
        <v>3331</v>
      </c>
      <c r="C1758" t="s">
        <v>1</v>
      </c>
      <c r="D1758" t="s">
        <v>3331</v>
      </c>
      <c r="E1758">
        <v>2</v>
      </c>
      <c r="F1758" s="1" t="s">
        <v>3332</v>
      </c>
      <c r="G1758" t="s">
        <v>3331</v>
      </c>
      <c r="H1758">
        <v>3</v>
      </c>
      <c r="I1758" t="s">
        <v>3331</v>
      </c>
      <c r="J1758" t="s">
        <v>11203</v>
      </c>
    </row>
    <row r="1759" spans="1:10">
      <c r="A1759" s="1" t="s">
        <v>3335</v>
      </c>
      <c r="F1759" s="1" t="s">
        <v>3336</v>
      </c>
      <c r="I1759" s="1"/>
      <c r="J1759" s="1"/>
    </row>
    <row r="1760" spans="1:10">
      <c r="A1760" s="1" t="s">
        <v>12002</v>
      </c>
      <c r="C1760" s="1"/>
      <c r="F1760" s="1" t="s">
        <v>12003</v>
      </c>
      <c r="I1760" s="1"/>
      <c r="J1760" s="1"/>
    </row>
    <row r="1761" spans="1:10">
      <c r="A1761" s="1" t="s">
        <v>3339</v>
      </c>
      <c r="F1761" s="1" t="s">
        <v>3340</v>
      </c>
      <c r="I1761" t="s">
        <v>3339</v>
      </c>
      <c r="J1761" t="s">
        <v>11203</v>
      </c>
    </row>
    <row r="1762" spans="1:10">
      <c r="A1762" s="1" t="s">
        <v>3341</v>
      </c>
      <c r="C1762" s="1"/>
      <c r="D1762" s="1"/>
      <c r="E1762" s="1"/>
      <c r="F1762" s="1" t="s">
        <v>3342</v>
      </c>
      <c r="G1762" s="1"/>
      <c r="H1762" s="1"/>
      <c r="I1762" s="1"/>
      <c r="J1762" s="1"/>
    </row>
    <row r="1763" spans="1:10">
      <c r="A1763" s="1" t="s">
        <v>3343</v>
      </c>
      <c r="C1763" t="s">
        <v>1</v>
      </c>
      <c r="D1763" t="s">
        <v>3343</v>
      </c>
      <c r="E1763">
        <v>4</v>
      </c>
      <c r="F1763" s="1" t="s">
        <v>3344</v>
      </c>
      <c r="G1763" t="s">
        <v>3343</v>
      </c>
      <c r="H1763">
        <v>9</v>
      </c>
      <c r="I1763" t="s">
        <v>3343</v>
      </c>
      <c r="J1763" t="s">
        <v>11203</v>
      </c>
    </row>
    <row r="1764" spans="1:10">
      <c r="A1764" s="1" t="s">
        <v>3345</v>
      </c>
      <c r="C1764" s="1"/>
      <c r="D1764" s="1"/>
      <c r="E1764" s="1"/>
      <c r="F1764" s="1" t="s">
        <v>3346</v>
      </c>
      <c r="G1764" s="1"/>
      <c r="H1764" s="1"/>
      <c r="I1764" s="1" t="s">
        <v>3345</v>
      </c>
      <c r="J1764" s="1" t="s">
        <v>11203</v>
      </c>
    </row>
    <row r="1765" spans="1:10">
      <c r="A1765" s="1" t="s">
        <v>3347</v>
      </c>
      <c r="F1765" s="1" t="s">
        <v>3348</v>
      </c>
      <c r="I1765" s="1"/>
      <c r="J1765" s="1"/>
    </row>
    <row r="1766" spans="1:10">
      <c r="A1766" s="1" t="s">
        <v>3349</v>
      </c>
      <c r="C1766" s="1"/>
      <c r="D1766" s="1"/>
      <c r="E1766" s="1"/>
      <c r="F1766" s="1" t="s">
        <v>3350</v>
      </c>
      <c r="I1766" s="1" t="s">
        <v>3349</v>
      </c>
      <c r="J1766" s="1" t="s">
        <v>11203</v>
      </c>
    </row>
    <row r="1767" spans="1:10">
      <c r="A1767" s="1" t="s">
        <v>3351</v>
      </c>
      <c r="F1767" s="1" t="s">
        <v>3352</v>
      </c>
      <c r="I1767" s="1" t="s">
        <v>3351</v>
      </c>
      <c r="J1767" s="1" t="s">
        <v>11203</v>
      </c>
    </row>
    <row r="1768" spans="1:10">
      <c r="A1768" s="1" t="s">
        <v>3353</v>
      </c>
      <c r="C1768" s="1"/>
      <c r="D1768" s="1"/>
      <c r="E1768" s="1"/>
      <c r="F1768" s="1" t="s">
        <v>3354</v>
      </c>
      <c r="I1768" s="1"/>
      <c r="J1768" s="1"/>
    </row>
    <row r="1769" spans="1:10">
      <c r="A1769" s="1" t="s">
        <v>3355</v>
      </c>
      <c r="C1769" s="1" t="s">
        <v>1</v>
      </c>
      <c r="D1769" t="s">
        <v>3355</v>
      </c>
      <c r="E1769">
        <v>10</v>
      </c>
      <c r="F1769" s="1" t="s">
        <v>3356</v>
      </c>
      <c r="G1769" t="s">
        <v>3355</v>
      </c>
      <c r="H1769">
        <v>10</v>
      </c>
      <c r="I1769" s="1" t="s">
        <v>3355</v>
      </c>
      <c r="J1769" s="1" t="s">
        <v>11203</v>
      </c>
    </row>
    <row r="1770" spans="1:10">
      <c r="A1770" s="1" t="s">
        <v>3357</v>
      </c>
      <c r="C1770" s="1"/>
      <c r="F1770" s="1" t="s">
        <v>3358</v>
      </c>
      <c r="I1770" t="s">
        <v>3357</v>
      </c>
      <c r="J1770" t="s">
        <v>11304</v>
      </c>
    </row>
    <row r="1771" spans="1:10">
      <c r="A1771" s="1" t="s">
        <v>3359</v>
      </c>
      <c r="C1771" s="1"/>
      <c r="F1771" s="1" t="s">
        <v>3360</v>
      </c>
      <c r="I1771" s="1"/>
      <c r="J1771" s="1"/>
    </row>
    <row r="1772" spans="1:10">
      <c r="A1772" s="1" t="s">
        <v>3361</v>
      </c>
      <c r="C1772" s="1" t="s">
        <v>1</v>
      </c>
      <c r="F1772" s="1" t="s">
        <v>3362</v>
      </c>
      <c r="I1772" t="s">
        <v>3361</v>
      </c>
      <c r="J1772" t="s">
        <v>11203</v>
      </c>
    </row>
    <row r="1773" spans="1:10">
      <c r="A1773" s="1" t="s">
        <v>3363</v>
      </c>
      <c r="C1773" t="s">
        <v>1</v>
      </c>
      <c r="D1773" s="1"/>
      <c r="E1773" s="1"/>
      <c r="F1773" t="s">
        <v>3364</v>
      </c>
      <c r="I1773" s="1"/>
      <c r="J1773" s="1"/>
    </row>
    <row r="1774" spans="1:10">
      <c r="A1774" s="1" t="s">
        <v>3365</v>
      </c>
      <c r="C1774" t="s">
        <v>1</v>
      </c>
      <c r="F1774" s="1" t="s">
        <v>3366</v>
      </c>
      <c r="I1774" s="1" t="s">
        <v>3365</v>
      </c>
      <c r="J1774" s="1" t="s">
        <v>11203</v>
      </c>
    </row>
    <row r="1775" spans="1:10">
      <c r="A1775" s="1" t="s">
        <v>3367</v>
      </c>
      <c r="C1775" t="s">
        <v>1</v>
      </c>
      <c r="D1775" s="1"/>
      <c r="E1775" s="1"/>
      <c r="F1775" t="s">
        <v>3368</v>
      </c>
      <c r="I1775" t="s">
        <v>3367</v>
      </c>
      <c r="J1775" t="s">
        <v>11203</v>
      </c>
    </row>
    <row r="1776" spans="1:10">
      <c r="A1776" s="1" t="s">
        <v>3369</v>
      </c>
      <c r="C1776" s="1"/>
      <c r="D1776" t="s">
        <v>3369</v>
      </c>
      <c r="E1776">
        <v>6</v>
      </c>
      <c r="F1776" s="1" t="s">
        <v>3370</v>
      </c>
      <c r="I1776" t="s">
        <v>3369</v>
      </c>
      <c r="J1776" t="s">
        <v>11203</v>
      </c>
    </row>
    <row r="1777" spans="1:10">
      <c r="A1777" s="1" t="s">
        <v>3371</v>
      </c>
      <c r="F1777" s="1" t="s">
        <v>3372</v>
      </c>
      <c r="I1777" s="1"/>
      <c r="J1777" s="1"/>
    </row>
    <row r="1778" spans="1:10">
      <c r="A1778" s="1" t="s">
        <v>3373</v>
      </c>
      <c r="C1778" s="1"/>
      <c r="F1778" s="1" t="s">
        <v>3374</v>
      </c>
      <c r="I1778" t="s">
        <v>3373</v>
      </c>
      <c r="J1778" t="s">
        <v>11304</v>
      </c>
    </row>
    <row r="1779" spans="1:6">
      <c r="A1779" s="1" t="s">
        <v>3375</v>
      </c>
      <c r="C1779" s="1"/>
      <c r="F1779" s="1" t="s">
        <v>3376</v>
      </c>
    </row>
    <row r="1780" spans="1:10">
      <c r="A1780" s="1" t="s">
        <v>3377</v>
      </c>
      <c r="F1780" s="1" t="s">
        <v>3378</v>
      </c>
      <c r="I1780" s="1"/>
      <c r="J1780" s="1"/>
    </row>
    <row r="1781" spans="1:10">
      <c r="A1781" s="1" t="s">
        <v>3379</v>
      </c>
      <c r="F1781" s="1" t="s">
        <v>3380</v>
      </c>
      <c r="I1781" s="1"/>
      <c r="J1781" s="1"/>
    </row>
    <row r="1782" spans="1:10">
      <c r="A1782" s="1" t="s">
        <v>3381</v>
      </c>
      <c r="C1782" s="1"/>
      <c r="D1782" t="s">
        <v>3381</v>
      </c>
      <c r="E1782">
        <v>7</v>
      </c>
      <c r="F1782" s="1" t="s">
        <v>3382</v>
      </c>
      <c r="G1782" t="s">
        <v>3381</v>
      </c>
      <c r="H1782">
        <v>8</v>
      </c>
      <c r="I1782" s="1" t="s">
        <v>3381</v>
      </c>
      <c r="J1782" s="1" t="s">
        <v>11203</v>
      </c>
    </row>
    <row r="1783" spans="1:10">
      <c r="A1783" s="1" t="s">
        <v>3383</v>
      </c>
      <c r="C1783" s="1"/>
      <c r="D1783" s="1"/>
      <c r="E1783" s="1"/>
      <c r="F1783" s="1" t="s">
        <v>3384</v>
      </c>
      <c r="I1783" s="1"/>
      <c r="J1783" s="1"/>
    </row>
    <row r="1784" spans="1:8">
      <c r="A1784" s="1" t="s">
        <v>3385</v>
      </c>
      <c r="C1784" s="1"/>
      <c r="F1784" s="1" t="s">
        <v>3386</v>
      </c>
      <c r="G1784" t="s">
        <v>3385</v>
      </c>
      <c r="H1784">
        <v>5</v>
      </c>
    </row>
    <row r="1785" spans="1:10">
      <c r="A1785" s="1" t="s">
        <v>3387</v>
      </c>
      <c r="C1785" s="1" t="s">
        <v>1</v>
      </c>
      <c r="D1785" s="1"/>
      <c r="E1785" s="1"/>
      <c r="F1785" s="1" t="s">
        <v>3388</v>
      </c>
      <c r="G1785" s="1"/>
      <c r="H1785" s="1"/>
      <c r="I1785" s="1"/>
      <c r="J1785" s="1"/>
    </row>
    <row r="1786" spans="1:10">
      <c r="A1786" s="1" t="s">
        <v>3389</v>
      </c>
      <c r="F1786" s="1" t="s">
        <v>3390</v>
      </c>
      <c r="I1786" t="s">
        <v>3389</v>
      </c>
      <c r="J1786" t="s">
        <v>11304</v>
      </c>
    </row>
    <row r="1787" spans="1:10">
      <c r="A1787" s="1" t="s">
        <v>3391</v>
      </c>
      <c r="F1787" s="1" t="s">
        <v>3392</v>
      </c>
      <c r="I1787" t="s">
        <v>3391</v>
      </c>
      <c r="J1787" t="s">
        <v>11203</v>
      </c>
    </row>
    <row r="1788" spans="1:10">
      <c r="A1788" s="1" t="s">
        <v>3393</v>
      </c>
      <c r="C1788" s="1"/>
      <c r="F1788" s="1" t="s">
        <v>3394</v>
      </c>
      <c r="I1788" s="1" t="s">
        <v>3393</v>
      </c>
      <c r="J1788" s="1" t="s">
        <v>11203</v>
      </c>
    </row>
    <row r="1789" spans="1:10">
      <c r="A1789" s="1" t="s">
        <v>3395</v>
      </c>
      <c r="C1789" s="1"/>
      <c r="F1789" s="1" t="s">
        <v>3396</v>
      </c>
      <c r="I1789" s="1" t="s">
        <v>3395</v>
      </c>
      <c r="J1789" s="1" t="s">
        <v>11304</v>
      </c>
    </row>
    <row r="1790" spans="1:10">
      <c r="A1790" s="1" t="s">
        <v>3397</v>
      </c>
      <c r="F1790" s="1" t="s">
        <v>3398</v>
      </c>
      <c r="I1790" s="1" t="s">
        <v>3397</v>
      </c>
      <c r="J1790" s="1" t="s">
        <v>11304</v>
      </c>
    </row>
    <row r="1791" spans="1:10">
      <c r="A1791" s="1" t="s">
        <v>11025</v>
      </c>
      <c r="C1791" s="1"/>
      <c r="D1791" s="1" t="s">
        <v>11025</v>
      </c>
      <c r="E1791" s="1">
        <v>10</v>
      </c>
      <c r="F1791" s="1"/>
      <c r="I1791" s="1"/>
      <c r="J1791" s="1"/>
    </row>
    <row r="1792" spans="1:10">
      <c r="A1792" s="1" t="s">
        <v>3399</v>
      </c>
      <c r="C1792" s="1"/>
      <c r="F1792" s="1" t="s">
        <v>3400</v>
      </c>
      <c r="I1792" s="1"/>
      <c r="J1792" s="1"/>
    </row>
    <row r="1793" spans="1:6">
      <c r="A1793" s="1" t="s">
        <v>3401</v>
      </c>
      <c r="C1793" s="1"/>
      <c r="F1793" s="1" t="s">
        <v>3402</v>
      </c>
    </row>
    <row r="1794" spans="1:10">
      <c r="A1794" s="1" t="s">
        <v>3403</v>
      </c>
      <c r="C1794" s="1"/>
      <c r="D1794" s="1"/>
      <c r="E1794" s="1"/>
      <c r="F1794" s="1" t="s">
        <v>3404</v>
      </c>
      <c r="G1794" s="1"/>
      <c r="H1794" s="1"/>
      <c r="I1794" s="1"/>
      <c r="J1794" s="1"/>
    </row>
    <row r="1795" spans="1:10">
      <c r="A1795" s="1" t="s">
        <v>3405</v>
      </c>
      <c r="C1795" s="1"/>
      <c r="F1795" s="1" t="s">
        <v>3406</v>
      </c>
      <c r="I1795" s="1" t="s">
        <v>3405</v>
      </c>
      <c r="J1795" s="1" t="s">
        <v>11203</v>
      </c>
    </row>
    <row r="1796" spans="1:6">
      <c r="A1796" s="1" t="s">
        <v>3407</v>
      </c>
      <c r="C1796" s="1"/>
      <c r="F1796" s="1" t="s">
        <v>3408</v>
      </c>
    </row>
    <row r="1797" spans="1:10">
      <c r="A1797" s="1" t="s">
        <v>3409</v>
      </c>
      <c r="C1797" s="1"/>
      <c r="F1797" s="1" t="s">
        <v>3410</v>
      </c>
      <c r="I1797" s="1"/>
      <c r="J1797" s="1"/>
    </row>
    <row r="1798" spans="1:10">
      <c r="A1798" s="1" t="s">
        <v>11478</v>
      </c>
      <c r="F1798" s="1"/>
      <c r="I1798" t="s">
        <v>11478</v>
      </c>
      <c r="J1798" t="s">
        <v>11304</v>
      </c>
    </row>
    <row r="1799" spans="1:10">
      <c r="A1799" s="1" t="s">
        <v>3411</v>
      </c>
      <c r="C1799" s="1"/>
      <c r="D1799" s="1" t="s">
        <v>3411</v>
      </c>
      <c r="E1799" s="1">
        <v>4</v>
      </c>
      <c r="F1799" s="1" t="s">
        <v>3412</v>
      </c>
      <c r="G1799" s="1"/>
      <c r="H1799" s="1"/>
      <c r="I1799" s="1" t="s">
        <v>3411</v>
      </c>
      <c r="J1799" s="1" t="s">
        <v>11203</v>
      </c>
    </row>
    <row r="1800" spans="1:10">
      <c r="A1800" s="1" t="s">
        <v>3413</v>
      </c>
      <c r="F1800" s="1" t="s">
        <v>3414</v>
      </c>
      <c r="I1800" s="1"/>
      <c r="J1800" s="1"/>
    </row>
    <row r="1801" spans="1:10">
      <c r="A1801" s="1" t="s">
        <v>3415</v>
      </c>
      <c r="C1801" t="s">
        <v>1</v>
      </c>
      <c r="D1801" t="s">
        <v>3415</v>
      </c>
      <c r="E1801">
        <v>7</v>
      </c>
      <c r="F1801" s="1" t="s">
        <v>3416</v>
      </c>
      <c r="G1801" t="s">
        <v>3415</v>
      </c>
      <c r="H1801">
        <v>10</v>
      </c>
      <c r="I1801" s="1" t="s">
        <v>3415</v>
      </c>
      <c r="J1801" s="1" t="s">
        <v>11203</v>
      </c>
    </row>
    <row r="1802" spans="1:10">
      <c r="A1802" s="1" t="s">
        <v>3417</v>
      </c>
      <c r="C1802" t="s">
        <v>1</v>
      </c>
      <c r="F1802" s="1" t="s">
        <v>3418</v>
      </c>
      <c r="I1802" t="s">
        <v>3417</v>
      </c>
      <c r="J1802" t="s">
        <v>11304</v>
      </c>
    </row>
    <row r="1803" spans="1:6">
      <c r="A1803" s="1" t="s">
        <v>3419</v>
      </c>
      <c r="C1803" s="1"/>
      <c r="F1803" s="1" t="s">
        <v>3420</v>
      </c>
    </row>
    <row r="1804" spans="1:10">
      <c r="A1804" s="1" t="s">
        <v>3421</v>
      </c>
      <c r="F1804" s="1" t="s">
        <v>3422</v>
      </c>
      <c r="I1804" t="s">
        <v>3421</v>
      </c>
      <c r="J1804" t="s">
        <v>11203</v>
      </c>
    </row>
    <row r="1805" spans="1:10">
      <c r="A1805" s="1" t="s">
        <v>3423</v>
      </c>
      <c r="C1805" s="1"/>
      <c r="D1805" t="s">
        <v>3423</v>
      </c>
      <c r="E1805">
        <v>10</v>
      </c>
      <c r="F1805" s="1" t="s">
        <v>3424</v>
      </c>
      <c r="I1805" t="s">
        <v>3423</v>
      </c>
      <c r="J1805" t="s">
        <v>11203</v>
      </c>
    </row>
    <row r="1806" spans="1:10">
      <c r="A1806" s="1" t="s">
        <v>3425</v>
      </c>
      <c r="C1806" s="1"/>
      <c r="F1806" s="1" t="s">
        <v>3426</v>
      </c>
      <c r="I1806" s="1"/>
      <c r="J1806" s="1"/>
    </row>
    <row r="1807" spans="1:10">
      <c r="A1807" s="1" t="s">
        <v>3427</v>
      </c>
      <c r="C1807" s="1"/>
      <c r="F1807" s="1" t="s">
        <v>3428</v>
      </c>
      <c r="I1807" s="1" t="s">
        <v>3427</v>
      </c>
      <c r="J1807" s="1" t="s">
        <v>11203</v>
      </c>
    </row>
    <row r="1808" spans="1:6">
      <c r="A1808" s="1" t="s">
        <v>3429</v>
      </c>
      <c r="F1808" s="1" t="s">
        <v>3430</v>
      </c>
    </row>
    <row r="1809" spans="1:10">
      <c r="A1809" s="1" t="s">
        <v>3431</v>
      </c>
      <c r="F1809" s="1" t="s">
        <v>3432</v>
      </c>
      <c r="I1809" t="s">
        <v>3431</v>
      </c>
      <c r="J1809" t="s">
        <v>11203</v>
      </c>
    </row>
    <row r="1810" spans="1:10">
      <c r="A1810" s="1" t="s">
        <v>11479</v>
      </c>
      <c r="F1810" s="1"/>
      <c r="I1810" t="s">
        <v>11479</v>
      </c>
      <c r="J1810" t="s">
        <v>11304</v>
      </c>
    </row>
    <row r="1811" spans="1:10">
      <c r="A1811" s="1" t="s">
        <v>3433</v>
      </c>
      <c r="C1811" s="1"/>
      <c r="F1811" s="1" t="s">
        <v>3434</v>
      </c>
      <c r="I1811" s="1"/>
      <c r="J1811" s="1"/>
    </row>
    <row r="1812" spans="1:10">
      <c r="A1812" s="1" t="s">
        <v>3435</v>
      </c>
      <c r="C1812" s="1"/>
      <c r="D1812" s="1"/>
      <c r="E1812" s="1"/>
      <c r="F1812" s="1" t="s">
        <v>3436</v>
      </c>
      <c r="I1812" s="1"/>
      <c r="J1812" s="1"/>
    </row>
    <row r="1813" spans="1:6">
      <c r="A1813" s="1" t="s">
        <v>3437</v>
      </c>
      <c r="F1813" s="1" t="s">
        <v>3438</v>
      </c>
    </row>
    <row r="1814" spans="1:6">
      <c r="A1814" s="1" t="s">
        <v>3439</v>
      </c>
      <c r="C1814" s="1"/>
      <c r="F1814" s="1" t="s">
        <v>3440</v>
      </c>
    </row>
    <row r="1815" spans="1:6">
      <c r="A1815" s="1" t="s">
        <v>3441</v>
      </c>
      <c r="C1815" s="1"/>
      <c r="F1815" s="1" t="s">
        <v>3442</v>
      </c>
    </row>
    <row r="1816" spans="1:10">
      <c r="A1816" s="1" t="s">
        <v>3443</v>
      </c>
      <c r="C1816" s="1"/>
      <c r="D1816" s="1"/>
      <c r="E1816" s="1"/>
      <c r="F1816" s="1" t="s">
        <v>3444</v>
      </c>
      <c r="G1816" s="1"/>
      <c r="H1816" s="1"/>
      <c r="I1816" s="1"/>
      <c r="J1816" s="1"/>
    </row>
    <row r="1817" spans="1:10">
      <c r="A1817" s="1" t="s">
        <v>3445</v>
      </c>
      <c r="C1817" s="1" t="s">
        <v>1</v>
      </c>
      <c r="D1817" s="1"/>
      <c r="E1817" s="1"/>
      <c r="F1817" s="1" t="s">
        <v>3446</v>
      </c>
      <c r="I1817" s="1" t="s">
        <v>3445</v>
      </c>
      <c r="J1817" s="1" t="s">
        <v>11304</v>
      </c>
    </row>
    <row r="1818" spans="1:10">
      <c r="A1818" s="1" t="s">
        <v>3447</v>
      </c>
      <c r="C1818" s="1" t="s">
        <v>1</v>
      </c>
      <c r="D1818" t="s">
        <v>3447</v>
      </c>
      <c r="E1818">
        <v>1</v>
      </c>
      <c r="F1818" s="1" t="s">
        <v>3448</v>
      </c>
      <c r="G1818" t="s">
        <v>3447</v>
      </c>
      <c r="H1818">
        <v>2</v>
      </c>
      <c r="I1818" t="s">
        <v>3447</v>
      </c>
      <c r="J1818" t="s">
        <v>11203</v>
      </c>
    </row>
    <row r="1819" spans="1:10">
      <c r="A1819" s="1" t="s">
        <v>3449</v>
      </c>
      <c r="C1819" t="s">
        <v>1</v>
      </c>
      <c r="D1819" t="s">
        <v>3449</v>
      </c>
      <c r="E1819">
        <v>2</v>
      </c>
      <c r="F1819" s="1" t="s">
        <v>3450</v>
      </c>
      <c r="G1819" t="s">
        <v>3449</v>
      </c>
      <c r="H1819">
        <v>10</v>
      </c>
      <c r="I1819" t="s">
        <v>3449</v>
      </c>
      <c r="J1819" t="s">
        <v>11177</v>
      </c>
    </row>
    <row r="1820" spans="1:10">
      <c r="A1820" s="1" t="s">
        <v>3451</v>
      </c>
      <c r="D1820" t="s">
        <v>3451</v>
      </c>
      <c r="E1820">
        <v>5</v>
      </c>
      <c r="F1820" s="1" t="s">
        <v>3452</v>
      </c>
      <c r="I1820" t="s">
        <v>3451</v>
      </c>
      <c r="J1820" t="s">
        <v>11203</v>
      </c>
    </row>
    <row r="1821" spans="1:10">
      <c r="A1821" s="1" t="s">
        <v>3453</v>
      </c>
      <c r="C1821" s="1"/>
      <c r="D1821" s="1"/>
      <c r="E1821" s="1"/>
      <c r="F1821" s="1" t="s">
        <v>3454</v>
      </c>
      <c r="G1821" s="1"/>
      <c r="H1821" s="1"/>
      <c r="I1821" s="1" t="s">
        <v>3453</v>
      </c>
      <c r="J1821" s="1" t="s">
        <v>11203</v>
      </c>
    </row>
    <row r="1822" spans="1:10">
      <c r="A1822" s="1" t="s">
        <v>3455</v>
      </c>
      <c r="C1822" t="s">
        <v>1</v>
      </c>
      <c r="D1822" t="s">
        <v>3455</v>
      </c>
      <c r="E1822">
        <v>3</v>
      </c>
      <c r="F1822" s="1" t="s">
        <v>3456</v>
      </c>
      <c r="G1822" t="s">
        <v>3455</v>
      </c>
      <c r="H1822">
        <v>4</v>
      </c>
      <c r="I1822" t="s">
        <v>3455</v>
      </c>
      <c r="J1822" t="s">
        <v>11203</v>
      </c>
    </row>
    <row r="1823" spans="1:10">
      <c r="A1823" s="1" t="s">
        <v>3457</v>
      </c>
      <c r="C1823" s="1" t="s">
        <v>1</v>
      </c>
      <c r="D1823" t="s">
        <v>3457</v>
      </c>
      <c r="E1823">
        <v>1</v>
      </c>
      <c r="F1823" s="1" t="s">
        <v>3458</v>
      </c>
      <c r="G1823" t="s">
        <v>3457</v>
      </c>
      <c r="H1823">
        <v>3</v>
      </c>
      <c r="I1823" t="s">
        <v>3457</v>
      </c>
      <c r="J1823" t="s">
        <v>11177</v>
      </c>
    </row>
    <row r="1824" spans="1:10">
      <c r="A1824" s="1" t="s">
        <v>3459</v>
      </c>
      <c r="C1824" s="1" t="s">
        <v>1</v>
      </c>
      <c r="D1824" t="s">
        <v>3459</v>
      </c>
      <c r="E1824">
        <v>5</v>
      </c>
      <c r="F1824" s="1" t="s">
        <v>3460</v>
      </c>
      <c r="I1824" t="s">
        <v>11250</v>
      </c>
      <c r="J1824" t="s">
        <v>11203</v>
      </c>
    </row>
    <row r="1825" spans="1:10">
      <c r="A1825" s="1" t="s">
        <v>3461</v>
      </c>
      <c r="C1825" t="s">
        <v>1</v>
      </c>
      <c r="D1825" s="1" t="s">
        <v>3461</v>
      </c>
      <c r="E1825" s="1">
        <v>9</v>
      </c>
      <c r="F1825" s="1" t="s">
        <v>3462</v>
      </c>
      <c r="I1825" s="1" t="s">
        <v>3461</v>
      </c>
      <c r="J1825" s="1" t="s">
        <v>11203</v>
      </c>
    </row>
    <row r="1826" spans="1:8">
      <c r="A1826" s="1" t="s">
        <v>3463</v>
      </c>
      <c r="C1826" s="1" t="s">
        <v>1</v>
      </c>
      <c r="D1826" t="s">
        <v>3463</v>
      </c>
      <c r="E1826">
        <v>5</v>
      </c>
      <c r="F1826" s="1" t="s">
        <v>3464</v>
      </c>
      <c r="G1826" t="s">
        <v>3463</v>
      </c>
      <c r="H1826">
        <v>7</v>
      </c>
    </row>
    <row r="1827" spans="1:10">
      <c r="A1827" s="1" t="s">
        <v>3465</v>
      </c>
      <c r="C1827" s="1" t="s">
        <v>1</v>
      </c>
      <c r="D1827" t="s">
        <v>3465</v>
      </c>
      <c r="E1827">
        <v>3</v>
      </c>
      <c r="F1827" s="1" t="s">
        <v>3466</v>
      </c>
      <c r="G1827" t="s">
        <v>3465</v>
      </c>
      <c r="H1827">
        <v>7</v>
      </c>
      <c r="I1827" s="1" t="s">
        <v>3465</v>
      </c>
      <c r="J1827" s="1" t="s">
        <v>11203</v>
      </c>
    </row>
    <row r="1828" spans="1:10">
      <c r="A1828" s="1" t="s">
        <v>3467</v>
      </c>
      <c r="C1828" s="1" t="s">
        <v>1</v>
      </c>
      <c r="D1828" s="1" t="s">
        <v>3467</v>
      </c>
      <c r="E1828" s="1">
        <v>8</v>
      </c>
      <c r="F1828" s="1" t="s">
        <v>3468</v>
      </c>
      <c r="G1828" s="1"/>
      <c r="H1828" s="1"/>
      <c r="I1828" s="1" t="s">
        <v>3467</v>
      </c>
      <c r="J1828" s="1" t="s">
        <v>11203</v>
      </c>
    </row>
    <row r="1829" spans="1:10">
      <c r="A1829" s="1" t="s">
        <v>3469</v>
      </c>
      <c r="D1829" t="s">
        <v>3469</v>
      </c>
      <c r="E1829">
        <v>10</v>
      </c>
      <c r="F1829" s="1" t="s">
        <v>3470</v>
      </c>
      <c r="I1829" t="s">
        <v>3469</v>
      </c>
      <c r="J1829" t="s">
        <v>11203</v>
      </c>
    </row>
    <row r="1830" spans="1:10">
      <c r="A1830" s="1" t="s">
        <v>3471</v>
      </c>
      <c r="C1830" s="1"/>
      <c r="D1830" s="1"/>
      <c r="E1830" s="1"/>
      <c r="F1830" s="1" t="s">
        <v>3472</v>
      </c>
      <c r="G1830" s="1"/>
      <c r="H1830" s="1"/>
      <c r="I1830" s="1"/>
      <c r="J1830" s="1"/>
    </row>
    <row r="1831" spans="1:10">
      <c r="A1831" s="1" t="s">
        <v>3473</v>
      </c>
      <c r="C1831" s="1"/>
      <c r="F1831" s="1" t="s">
        <v>3474</v>
      </c>
      <c r="I1831" s="1" t="s">
        <v>3473</v>
      </c>
      <c r="J1831" s="1" t="s">
        <v>11304</v>
      </c>
    </row>
    <row r="1832" spans="1:6">
      <c r="A1832" s="1" t="s">
        <v>3475</v>
      </c>
      <c r="F1832" s="1" t="s">
        <v>3476</v>
      </c>
    </row>
    <row r="1833" spans="1:10">
      <c r="A1833" s="1" t="s">
        <v>3477</v>
      </c>
      <c r="C1833" s="1"/>
      <c r="D1833" s="1"/>
      <c r="E1833" s="1"/>
      <c r="F1833" s="1" t="s">
        <v>3478</v>
      </c>
      <c r="G1833" s="1"/>
      <c r="H1833" s="1"/>
      <c r="I1833" s="1" t="s">
        <v>3477</v>
      </c>
      <c r="J1833" s="1" t="s">
        <v>11304</v>
      </c>
    </row>
    <row r="1834" spans="1:10">
      <c r="A1834" s="1" t="s">
        <v>3479</v>
      </c>
      <c r="F1834" s="1" t="s">
        <v>3480</v>
      </c>
      <c r="I1834" s="1"/>
      <c r="J1834" s="1"/>
    </row>
    <row r="1835" spans="1:10">
      <c r="A1835" s="1" t="s">
        <v>3481</v>
      </c>
      <c r="C1835" s="1" t="s">
        <v>1</v>
      </c>
      <c r="D1835" s="1" t="s">
        <v>3481</v>
      </c>
      <c r="E1835" s="1">
        <v>10</v>
      </c>
      <c r="F1835" s="1" t="s">
        <v>3482</v>
      </c>
      <c r="I1835" s="1" t="s">
        <v>3481</v>
      </c>
      <c r="J1835" s="1" t="s">
        <v>11203</v>
      </c>
    </row>
    <row r="1836" spans="1:8">
      <c r="A1836" s="1" t="s">
        <v>11172</v>
      </c>
      <c r="F1836" s="1"/>
      <c r="G1836" t="s">
        <v>11172</v>
      </c>
      <c r="H1836">
        <v>7</v>
      </c>
    </row>
    <row r="1837" spans="1:10">
      <c r="A1837" s="1" t="s">
        <v>3483</v>
      </c>
      <c r="C1837" s="1"/>
      <c r="D1837" s="1"/>
      <c r="E1837" s="1"/>
      <c r="F1837" s="1" t="s">
        <v>3484</v>
      </c>
      <c r="I1837" s="1"/>
      <c r="J1837" s="1"/>
    </row>
    <row r="1838" spans="1:6">
      <c r="A1838" s="1" t="s">
        <v>12004</v>
      </c>
      <c r="C1838" t="s">
        <v>1</v>
      </c>
      <c r="D1838" t="s">
        <v>11093</v>
      </c>
      <c r="E1838">
        <v>6</v>
      </c>
      <c r="F1838" s="1" t="s">
        <v>12005</v>
      </c>
    </row>
    <row r="1839" spans="1:10">
      <c r="A1839" s="1" t="s">
        <v>11093</v>
      </c>
      <c r="C1839" s="1"/>
      <c r="F1839" s="1"/>
      <c r="I1839" s="1" t="s">
        <v>11093</v>
      </c>
      <c r="J1839" s="1" t="s">
        <v>11304</v>
      </c>
    </row>
    <row r="1840" spans="1:10">
      <c r="A1840" s="1" t="s">
        <v>3487</v>
      </c>
      <c r="C1840" s="1" t="s">
        <v>1</v>
      </c>
      <c r="D1840" s="1" t="s">
        <v>3487</v>
      </c>
      <c r="E1840" s="1">
        <v>7</v>
      </c>
      <c r="F1840" s="1" t="s">
        <v>3488</v>
      </c>
      <c r="I1840" s="1" t="s">
        <v>3487</v>
      </c>
      <c r="J1840" s="1" t="s">
        <v>11203</v>
      </c>
    </row>
    <row r="1841" spans="1:10">
      <c r="A1841" s="1" t="s">
        <v>3489</v>
      </c>
      <c r="C1841" t="s">
        <v>1</v>
      </c>
      <c r="D1841" t="s">
        <v>3489</v>
      </c>
      <c r="E1841">
        <v>3</v>
      </c>
      <c r="F1841" s="1" t="s">
        <v>3490</v>
      </c>
      <c r="G1841" t="s">
        <v>3489</v>
      </c>
      <c r="H1841">
        <v>3</v>
      </c>
      <c r="I1841" t="s">
        <v>3489</v>
      </c>
      <c r="J1841" t="s">
        <v>11203</v>
      </c>
    </row>
    <row r="1842" spans="1:10">
      <c r="A1842" s="1" t="s">
        <v>3491</v>
      </c>
      <c r="F1842" s="1" t="s">
        <v>3492</v>
      </c>
      <c r="I1842" s="1"/>
      <c r="J1842" s="1"/>
    </row>
    <row r="1843" spans="1:10">
      <c r="A1843" s="1" t="s">
        <v>3493</v>
      </c>
      <c r="C1843" s="1"/>
      <c r="D1843" s="1"/>
      <c r="E1843" s="1"/>
      <c r="F1843" s="1" t="s">
        <v>3494</v>
      </c>
      <c r="G1843" s="1"/>
      <c r="H1843" s="1"/>
      <c r="I1843" s="1"/>
      <c r="J1843" s="1"/>
    </row>
    <row r="1844" spans="1:6">
      <c r="A1844" s="1" t="s">
        <v>3495</v>
      </c>
      <c r="C1844" s="1"/>
      <c r="F1844" s="1" t="s">
        <v>3496</v>
      </c>
    </row>
    <row r="1845" spans="1:10">
      <c r="A1845" s="1" t="s">
        <v>3497</v>
      </c>
      <c r="C1845" s="1" t="s">
        <v>1</v>
      </c>
      <c r="D1845" s="1" t="s">
        <v>3497</v>
      </c>
      <c r="E1845" s="1">
        <v>7</v>
      </c>
      <c r="F1845" s="1" t="s">
        <v>3498</v>
      </c>
      <c r="I1845" s="1" t="s">
        <v>3497</v>
      </c>
      <c r="J1845" s="1" t="s">
        <v>11203</v>
      </c>
    </row>
    <row r="1846" spans="1:10">
      <c r="A1846" s="1" t="s">
        <v>3499</v>
      </c>
      <c r="C1846" s="1" t="s">
        <v>1</v>
      </c>
      <c r="D1846" s="1" t="s">
        <v>3499</v>
      </c>
      <c r="E1846" s="1">
        <v>6</v>
      </c>
      <c r="F1846" s="1" t="s">
        <v>3500</v>
      </c>
      <c r="G1846" t="s">
        <v>3499</v>
      </c>
      <c r="H1846">
        <v>9</v>
      </c>
      <c r="I1846" s="1" t="s">
        <v>3499</v>
      </c>
      <c r="J1846" s="1" t="s">
        <v>11203</v>
      </c>
    </row>
    <row r="1847" spans="1:10">
      <c r="A1847" s="1" t="s">
        <v>3501</v>
      </c>
      <c r="C1847" s="1"/>
      <c r="F1847" s="1" t="s">
        <v>3502</v>
      </c>
      <c r="I1847" s="1" t="s">
        <v>3501</v>
      </c>
      <c r="J1847" s="1" t="s">
        <v>11304</v>
      </c>
    </row>
    <row r="1848" spans="1:10">
      <c r="A1848" s="1" t="s">
        <v>3503</v>
      </c>
      <c r="C1848" s="1"/>
      <c r="D1848" s="1"/>
      <c r="E1848" s="1"/>
      <c r="F1848" s="1" t="s">
        <v>3504</v>
      </c>
      <c r="I1848" s="1"/>
      <c r="J1848" s="1"/>
    </row>
    <row r="1849" spans="1:10">
      <c r="A1849" s="1" t="s">
        <v>3505</v>
      </c>
      <c r="F1849" s="1" t="s">
        <v>3506</v>
      </c>
      <c r="I1849" s="1"/>
      <c r="J1849" s="1"/>
    </row>
    <row r="1850" spans="1:10">
      <c r="A1850" s="1" t="s">
        <v>3507</v>
      </c>
      <c r="F1850" s="1" t="s">
        <v>3508</v>
      </c>
      <c r="G1850" s="1"/>
      <c r="H1850" s="1"/>
      <c r="I1850" s="1"/>
      <c r="J1850" s="1"/>
    </row>
    <row r="1851" spans="1:10">
      <c r="A1851" s="1" t="s">
        <v>3509</v>
      </c>
      <c r="F1851" s="1" t="s">
        <v>3510</v>
      </c>
      <c r="I1851" s="1"/>
      <c r="J1851" s="1"/>
    </row>
    <row r="1852" spans="1:10">
      <c r="A1852" s="1" t="s">
        <v>3511</v>
      </c>
      <c r="C1852" s="1"/>
      <c r="D1852" s="1" t="s">
        <v>3511</v>
      </c>
      <c r="E1852" s="1">
        <v>10</v>
      </c>
      <c r="F1852" s="1" t="s">
        <v>3512</v>
      </c>
      <c r="G1852" s="1"/>
      <c r="H1852" s="1"/>
      <c r="I1852" s="1" t="s">
        <v>3511</v>
      </c>
      <c r="J1852" s="1" t="s">
        <v>11203</v>
      </c>
    </row>
    <row r="1853" spans="1:10">
      <c r="A1853" s="1" t="s">
        <v>3513</v>
      </c>
      <c r="C1853" s="1" t="s">
        <v>1</v>
      </c>
      <c r="D1853" t="s">
        <v>3513</v>
      </c>
      <c r="E1853">
        <v>8</v>
      </c>
      <c r="F1853" s="1" t="s">
        <v>3514</v>
      </c>
      <c r="I1853" t="s">
        <v>3513</v>
      </c>
      <c r="J1853" t="s">
        <v>11304</v>
      </c>
    </row>
    <row r="1854" spans="1:10">
      <c r="A1854" s="1" t="s">
        <v>3515</v>
      </c>
      <c r="C1854" s="1" t="s">
        <v>1</v>
      </c>
      <c r="D1854" s="1"/>
      <c r="E1854" s="1"/>
      <c r="F1854" s="1" t="s">
        <v>3516</v>
      </c>
      <c r="I1854" s="1"/>
      <c r="J1854" s="1"/>
    </row>
    <row r="1855" spans="1:10">
      <c r="A1855" s="1" t="s">
        <v>3517</v>
      </c>
      <c r="C1855" t="s">
        <v>1</v>
      </c>
      <c r="F1855" s="1" t="s">
        <v>3518</v>
      </c>
      <c r="G1855" t="s">
        <v>3517</v>
      </c>
      <c r="H1855">
        <v>9</v>
      </c>
      <c r="I1855" t="s">
        <v>3517</v>
      </c>
      <c r="J1855" t="s">
        <v>11203</v>
      </c>
    </row>
    <row r="1856" spans="1:6">
      <c r="A1856" s="1" t="s">
        <v>3519</v>
      </c>
      <c r="F1856" s="1" t="s">
        <v>3520</v>
      </c>
    </row>
    <row r="1857" spans="1:10">
      <c r="A1857" s="1" t="s">
        <v>3521</v>
      </c>
      <c r="F1857" s="1" t="s">
        <v>3522</v>
      </c>
      <c r="I1857" s="1" t="s">
        <v>3521</v>
      </c>
      <c r="J1857" s="1" t="s">
        <v>11304</v>
      </c>
    </row>
    <row r="1858" spans="1:10">
      <c r="A1858" s="1" t="s">
        <v>3523</v>
      </c>
      <c r="F1858" s="1" t="s">
        <v>3524</v>
      </c>
      <c r="I1858" s="1"/>
      <c r="J1858" s="1"/>
    </row>
    <row r="1859" spans="1:10">
      <c r="A1859" s="1" t="s">
        <v>3525</v>
      </c>
      <c r="F1859" s="1" t="s">
        <v>3526</v>
      </c>
      <c r="I1859" s="1"/>
      <c r="J1859" s="1"/>
    </row>
    <row r="1860" spans="1:10">
      <c r="A1860" s="1" t="s">
        <v>3527</v>
      </c>
      <c r="C1860" s="1" t="s">
        <v>1</v>
      </c>
      <c r="D1860" t="s">
        <v>3527</v>
      </c>
      <c r="E1860">
        <v>8</v>
      </c>
      <c r="F1860" s="1" t="s">
        <v>3528</v>
      </c>
      <c r="I1860" s="1" t="s">
        <v>3527</v>
      </c>
      <c r="J1860" s="1" t="s">
        <v>11203</v>
      </c>
    </row>
    <row r="1861" spans="1:10">
      <c r="A1861" s="1" t="s">
        <v>3529</v>
      </c>
      <c r="F1861" s="1" t="s">
        <v>3530</v>
      </c>
      <c r="I1861" t="s">
        <v>3529</v>
      </c>
      <c r="J1861" t="s">
        <v>11304</v>
      </c>
    </row>
    <row r="1862" spans="1:10">
      <c r="A1862" s="1" t="s">
        <v>3531</v>
      </c>
      <c r="C1862" s="1"/>
      <c r="F1862" s="1" t="s">
        <v>3532</v>
      </c>
      <c r="I1862" s="1"/>
      <c r="J1862" s="1"/>
    </row>
    <row r="1863" spans="1:10">
      <c r="A1863" s="1" t="s">
        <v>3533</v>
      </c>
      <c r="C1863" s="1"/>
      <c r="D1863" s="1"/>
      <c r="E1863" s="1"/>
      <c r="F1863" s="1" t="s">
        <v>3534</v>
      </c>
      <c r="I1863" s="1"/>
      <c r="J1863" s="1"/>
    </row>
    <row r="1864" spans="1:10">
      <c r="A1864" s="1" t="s">
        <v>3535</v>
      </c>
      <c r="C1864" s="1"/>
      <c r="F1864" s="1" t="s">
        <v>3536</v>
      </c>
      <c r="I1864" s="1"/>
      <c r="J1864" s="1"/>
    </row>
    <row r="1865" spans="1:10">
      <c r="A1865" s="1" t="s">
        <v>3537</v>
      </c>
      <c r="C1865" s="1"/>
      <c r="D1865" t="s">
        <v>3537</v>
      </c>
      <c r="E1865">
        <v>4</v>
      </c>
      <c r="F1865" s="1" t="s">
        <v>3538</v>
      </c>
      <c r="G1865" t="s">
        <v>3537</v>
      </c>
      <c r="H1865">
        <v>6</v>
      </c>
      <c r="I1865" s="1" t="s">
        <v>3537</v>
      </c>
      <c r="J1865" s="1" t="s">
        <v>11177</v>
      </c>
    </row>
    <row r="1866" spans="1:6">
      <c r="A1866" s="1" t="s">
        <v>3539</v>
      </c>
      <c r="F1866" s="1" t="s">
        <v>3540</v>
      </c>
    </row>
    <row r="1867" spans="1:10">
      <c r="A1867" s="1" t="s">
        <v>3541</v>
      </c>
      <c r="C1867" s="1"/>
      <c r="D1867" s="1"/>
      <c r="E1867" s="1"/>
      <c r="F1867" s="1" t="s">
        <v>3542</v>
      </c>
      <c r="G1867" s="1"/>
      <c r="H1867" s="1"/>
      <c r="I1867" s="1" t="s">
        <v>3541</v>
      </c>
      <c r="J1867" s="1" t="s">
        <v>11304</v>
      </c>
    </row>
    <row r="1868" spans="1:10">
      <c r="A1868" s="1" t="s">
        <v>3543</v>
      </c>
      <c r="C1868" s="1"/>
      <c r="D1868" s="1"/>
      <c r="E1868" s="1"/>
      <c r="F1868" s="1" t="s">
        <v>3544</v>
      </c>
      <c r="I1868" s="1"/>
      <c r="J1868" s="1"/>
    </row>
    <row r="1869" spans="1:10">
      <c r="A1869" s="1" t="s">
        <v>3545</v>
      </c>
      <c r="C1869" t="s">
        <v>1</v>
      </c>
      <c r="F1869" s="1" t="s">
        <v>3546</v>
      </c>
      <c r="I1869" s="1" t="s">
        <v>3545</v>
      </c>
      <c r="J1869" s="1" t="s">
        <v>11203</v>
      </c>
    </row>
    <row r="1870" spans="1:10">
      <c r="A1870" s="1" t="s">
        <v>11482</v>
      </c>
      <c r="F1870" s="1"/>
      <c r="I1870" t="s">
        <v>11482</v>
      </c>
      <c r="J1870" t="s">
        <v>11304</v>
      </c>
    </row>
    <row r="1871" spans="1:10">
      <c r="A1871" s="1" t="s">
        <v>3547</v>
      </c>
      <c r="C1871" s="1"/>
      <c r="D1871" s="1"/>
      <c r="E1871" s="1"/>
      <c r="F1871" s="1" t="s">
        <v>3548</v>
      </c>
      <c r="G1871" s="1"/>
      <c r="H1871" s="1"/>
      <c r="I1871" s="1"/>
      <c r="J1871" s="1"/>
    </row>
    <row r="1872" spans="1:10">
      <c r="A1872" s="1" t="s">
        <v>3549</v>
      </c>
      <c r="C1872" s="1" t="s">
        <v>1</v>
      </c>
      <c r="D1872" s="1" t="s">
        <v>3549</v>
      </c>
      <c r="E1872" s="1">
        <v>7</v>
      </c>
      <c r="F1872" s="1" t="s">
        <v>3550</v>
      </c>
      <c r="G1872" s="1"/>
      <c r="H1872" s="1"/>
      <c r="I1872" t="s">
        <v>3549</v>
      </c>
      <c r="J1872" t="s">
        <v>11203</v>
      </c>
    </row>
    <row r="1873" spans="1:10">
      <c r="A1873" s="1" t="s">
        <v>3551</v>
      </c>
      <c r="C1873" s="1" t="s">
        <v>1</v>
      </c>
      <c r="D1873" s="1"/>
      <c r="E1873" s="1"/>
      <c r="F1873" s="1" t="s">
        <v>3552</v>
      </c>
      <c r="I1873" s="1" t="s">
        <v>3551</v>
      </c>
      <c r="J1873" s="1" t="s">
        <v>11304</v>
      </c>
    </row>
    <row r="1874" spans="1:10">
      <c r="A1874" s="1" t="s">
        <v>3553</v>
      </c>
      <c r="C1874" t="s">
        <v>1</v>
      </c>
      <c r="F1874" s="1" t="s">
        <v>3554</v>
      </c>
      <c r="I1874" t="s">
        <v>3553</v>
      </c>
      <c r="J1874" t="s">
        <v>11304</v>
      </c>
    </row>
    <row r="1875" spans="1:6">
      <c r="A1875" s="1" t="s">
        <v>3555</v>
      </c>
      <c r="F1875" s="1" t="s">
        <v>3556</v>
      </c>
    </row>
    <row r="1876" spans="1:10">
      <c r="A1876" s="1" t="s">
        <v>3557</v>
      </c>
      <c r="F1876" s="1" t="s">
        <v>3558</v>
      </c>
      <c r="G1876" s="1"/>
      <c r="H1876" s="1"/>
      <c r="I1876" s="1" t="s">
        <v>3557</v>
      </c>
      <c r="J1876" s="1" t="s">
        <v>11203</v>
      </c>
    </row>
    <row r="1877" spans="1:10">
      <c r="A1877" s="1" t="s">
        <v>3559</v>
      </c>
      <c r="C1877" s="1"/>
      <c r="D1877" s="1"/>
      <c r="E1877" s="1"/>
      <c r="F1877" s="1" t="s">
        <v>3560</v>
      </c>
      <c r="I1877" s="1"/>
      <c r="J1877" s="1"/>
    </row>
    <row r="1878" spans="1:10">
      <c r="A1878" s="1" t="s">
        <v>3561</v>
      </c>
      <c r="C1878" t="s">
        <v>1</v>
      </c>
      <c r="D1878" t="s">
        <v>3561</v>
      </c>
      <c r="E1878">
        <v>7</v>
      </c>
      <c r="F1878" s="1" t="s">
        <v>3562</v>
      </c>
      <c r="G1878" t="s">
        <v>3561</v>
      </c>
      <c r="H1878">
        <v>9</v>
      </c>
      <c r="I1878" s="1" t="s">
        <v>3561</v>
      </c>
      <c r="J1878" s="1" t="s">
        <v>11203</v>
      </c>
    </row>
    <row r="1879" spans="1:6">
      <c r="A1879" s="1" t="s">
        <v>3563</v>
      </c>
      <c r="C1879" t="s">
        <v>1</v>
      </c>
      <c r="F1879" s="1" t="s">
        <v>3564</v>
      </c>
    </row>
    <row r="1880" spans="1:6">
      <c r="A1880" s="1" t="s">
        <v>3565</v>
      </c>
      <c r="F1880" s="1" t="s">
        <v>3566</v>
      </c>
    </row>
    <row r="1881" spans="1:10">
      <c r="A1881" s="1" t="s">
        <v>3567</v>
      </c>
      <c r="C1881" s="1"/>
      <c r="D1881" s="1"/>
      <c r="E1881" s="1"/>
      <c r="F1881" s="1" t="s">
        <v>3568</v>
      </c>
      <c r="G1881" s="1"/>
      <c r="H1881" s="1"/>
      <c r="I1881" s="1"/>
      <c r="J1881" s="1"/>
    </row>
    <row r="1882" spans="1:10">
      <c r="A1882" s="1" t="s">
        <v>3569</v>
      </c>
      <c r="C1882" s="1"/>
      <c r="D1882" s="1"/>
      <c r="E1882" s="1"/>
      <c r="F1882" s="1" t="s">
        <v>3570</v>
      </c>
      <c r="G1882" s="1"/>
      <c r="H1882" s="1"/>
      <c r="I1882" s="1"/>
      <c r="J1882" s="1"/>
    </row>
    <row r="1883" spans="1:6">
      <c r="A1883" s="1" t="s">
        <v>3571</v>
      </c>
      <c r="C1883" s="1"/>
      <c r="F1883" s="1" t="s">
        <v>3572</v>
      </c>
    </row>
    <row r="1884" spans="1:10">
      <c r="A1884" s="1" t="s">
        <v>3573</v>
      </c>
      <c r="C1884" s="1"/>
      <c r="F1884" s="1" t="s">
        <v>3574</v>
      </c>
      <c r="I1884" t="s">
        <v>3573</v>
      </c>
      <c r="J1884" t="s">
        <v>11304</v>
      </c>
    </row>
    <row r="1885" spans="1:10">
      <c r="A1885" s="1" t="s">
        <v>3575</v>
      </c>
      <c r="C1885" t="s">
        <v>1</v>
      </c>
      <c r="D1885" t="s">
        <v>3575</v>
      </c>
      <c r="E1885">
        <v>6</v>
      </c>
      <c r="F1885" s="1" t="s">
        <v>3576</v>
      </c>
      <c r="I1885" s="1" t="s">
        <v>3575</v>
      </c>
      <c r="J1885" s="1" t="s">
        <v>11203</v>
      </c>
    </row>
    <row r="1886" spans="1:10">
      <c r="A1886" s="1" t="s">
        <v>3577</v>
      </c>
      <c r="C1886" s="1"/>
      <c r="D1886" s="1" t="s">
        <v>3577</v>
      </c>
      <c r="E1886" s="1">
        <v>5</v>
      </c>
      <c r="F1886" s="1" t="s">
        <v>3578</v>
      </c>
      <c r="G1886" s="1" t="s">
        <v>3577</v>
      </c>
      <c r="H1886" s="1">
        <v>10</v>
      </c>
      <c r="I1886" s="1" t="s">
        <v>3577</v>
      </c>
      <c r="J1886" s="1" t="s">
        <v>11203</v>
      </c>
    </row>
    <row r="1887" spans="1:10">
      <c r="A1887" s="1" t="s">
        <v>3579</v>
      </c>
      <c r="C1887" s="1" t="s">
        <v>1</v>
      </c>
      <c r="D1887" t="s">
        <v>3579</v>
      </c>
      <c r="E1887">
        <v>8</v>
      </c>
      <c r="F1887" s="1" t="s">
        <v>3580</v>
      </c>
      <c r="G1887" t="s">
        <v>3579</v>
      </c>
      <c r="H1887">
        <v>8</v>
      </c>
      <c r="I1887" t="s">
        <v>3579</v>
      </c>
      <c r="J1887" t="s">
        <v>11203</v>
      </c>
    </row>
    <row r="1888" spans="1:10">
      <c r="A1888" s="1" t="s">
        <v>3581</v>
      </c>
      <c r="C1888" s="1"/>
      <c r="D1888" s="1"/>
      <c r="E1888" s="1"/>
      <c r="F1888" s="1" t="s">
        <v>3582</v>
      </c>
      <c r="G1888" s="1"/>
      <c r="H1888" s="1"/>
      <c r="I1888" s="1"/>
      <c r="J1888" s="1"/>
    </row>
    <row r="1889" spans="1:10">
      <c r="A1889" s="1" t="s">
        <v>3583</v>
      </c>
      <c r="C1889" s="1"/>
      <c r="F1889" s="1" t="s">
        <v>3584</v>
      </c>
      <c r="I1889" s="1" t="s">
        <v>3583</v>
      </c>
      <c r="J1889" s="1" t="s">
        <v>11203</v>
      </c>
    </row>
    <row r="1890" spans="1:6">
      <c r="A1890" s="1" t="s">
        <v>3585</v>
      </c>
      <c r="F1890" s="1" t="s">
        <v>3586</v>
      </c>
    </row>
    <row r="1891" spans="1:10">
      <c r="A1891" s="1" t="s">
        <v>3587</v>
      </c>
      <c r="C1891" s="1"/>
      <c r="D1891" s="1"/>
      <c r="E1891" s="1"/>
      <c r="F1891" s="1" t="s">
        <v>3588</v>
      </c>
      <c r="G1891" s="1"/>
      <c r="H1891" s="1"/>
      <c r="I1891" s="1"/>
      <c r="J1891" s="1"/>
    </row>
    <row r="1892" spans="1:10">
      <c r="A1892" s="1" t="s">
        <v>3589</v>
      </c>
      <c r="C1892" t="s">
        <v>1</v>
      </c>
      <c r="D1892" t="s">
        <v>3589</v>
      </c>
      <c r="E1892">
        <v>5</v>
      </c>
      <c r="F1892" s="1" t="s">
        <v>3590</v>
      </c>
      <c r="G1892" t="s">
        <v>3589</v>
      </c>
      <c r="H1892">
        <v>5</v>
      </c>
      <c r="I1892" s="1" t="s">
        <v>3589</v>
      </c>
      <c r="J1892" s="1" t="s">
        <v>11203</v>
      </c>
    </row>
    <row r="1893" spans="1:10">
      <c r="A1893" s="1" t="s">
        <v>3591</v>
      </c>
      <c r="C1893" s="1" t="s">
        <v>1</v>
      </c>
      <c r="F1893" s="1" t="s">
        <v>3592</v>
      </c>
      <c r="I1893" s="1" t="s">
        <v>3591</v>
      </c>
      <c r="J1893" s="1" t="s">
        <v>11304</v>
      </c>
    </row>
    <row r="1894" spans="1:10">
      <c r="A1894" s="1" t="s">
        <v>3593</v>
      </c>
      <c r="D1894" s="1"/>
      <c r="E1894" s="1"/>
      <c r="F1894" s="1" t="s">
        <v>3594</v>
      </c>
      <c r="I1894" s="1"/>
      <c r="J1894" s="1"/>
    </row>
    <row r="1895" spans="1:6">
      <c r="A1895" s="1" t="s">
        <v>3595</v>
      </c>
      <c r="F1895" s="1" t="s">
        <v>3596</v>
      </c>
    </row>
    <row r="1896" spans="1:10">
      <c r="A1896" s="1" t="s">
        <v>3597</v>
      </c>
      <c r="D1896" s="1"/>
      <c r="E1896" s="1"/>
      <c r="F1896" s="1" t="s">
        <v>3598</v>
      </c>
      <c r="I1896" s="1"/>
      <c r="J1896" s="1"/>
    </row>
    <row r="1897" spans="1:10">
      <c r="A1897" s="1" t="s">
        <v>3599</v>
      </c>
      <c r="C1897" s="1"/>
      <c r="D1897" s="1"/>
      <c r="E1897" s="1"/>
      <c r="F1897" s="1" t="s">
        <v>3600</v>
      </c>
      <c r="G1897" s="1"/>
      <c r="H1897" s="1"/>
      <c r="I1897" s="1" t="s">
        <v>3599</v>
      </c>
      <c r="J1897" s="1" t="s">
        <v>11203</v>
      </c>
    </row>
    <row r="1898" spans="1:10">
      <c r="A1898" s="1" t="s">
        <v>3601</v>
      </c>
      <c r="F1898" s="1" t="s">
        <v>3602</v>
      </c>
      <c r="I1898" s="1"/>
      <c r="J1898" s="1"/>
    </row>
    <row r="1899" spans="1:10">
      <c r="A1899" s="1" t="s">
        <v>3603</v>
      </c>
      <c r="C1899" s="1"/>
      <c r="D1899" s="1"/>
      <c r="E1899" s="1"/>
      <c r="F1899" s="1" t="s">
        <v>3604</v>
      </c>
      <c r="G1899" s="1"/>
      <c r="H1899" s="1"/>
      <c r="I1899" s="1"/>
      <c r="J1899" s="1"/>
    </row>
    <row r="1900" spans="1:10">
      <c r="A1900" s="1" t="s">
        <v>3605</v>
      </c>
      <c r="B1900" s="1"/>
      <c r="C1900" t="s">
        <v>1</v>
      </c>
      <c r="F1900" s="1" t="s">
        <v>3606</v>
      </c>
      <c r="I1900" t="s">
        <v>3605</v>
      </c>
      <c r="J1900" t="s">
        <v>11203</v>
      </c>
    </row>
    <row r="1901" spans="1:10">
      <c r="A1901" s="1" t="s">
        <v>3607</v>
      </c>
      <c r="C1901" s="1"/>
      <c r="D1901" s="1"/>
      <c r="E1901" s="1"/>
      <c r="F1901" s="1" t="s">
        <v>3608</v>
      </c>
      <c r="G1901" s="1"/>
      <c r="H1901" s="1"/>
      <c r="I1901" s="1" t="s">
        <v>3607</v>
      </c>
      <c r="J1901" s="1" t="s">
        <v>11304</v>
      </c>
    </row>
    <row r="1902" spans="1:10">
      <c r="A1902" s="1" t="s">
        <v>3609</v>
      </c>
      <c r="F1902" s="1" t="s">
        <v>3610</v>
      </c>
      <c r="I1902" s="1" t="s">
        <v>3609</v>
      </c>
      <c r="J1902" s="1" t="s">
        <v>11304</v>
      </c>
    </row>
    <row r="1903" spans="1:10">
      <c r="A1903" s="1" t="s">
        <v>3611</v>
      </c>
      <c r="C1903" s="1"/>
      <c r="D1903" t="s">
        <v>3611</v>
      </c>
      <c r="E1903">
        <v>5</v>
      </c>
      <c r="F1903" s="1" t="s">
        <v>3612</v>
      </c>
      <c r="G1903" t="s">
        <v>3611</v>
      </c>
      <c r="H1903">
        <v>8</v>
      </c>
      <c r="I1903" t="s">
        <v>3611</v>
      </c>
      <c r="J1903" t="s">
        <v>11203</v>
      </c>
    </row>
    <row r="1904" spans="1:10">
      <c r="A1904" s="1" t="s">
        <v>3613</v>
      </c>
      <c r="C1904" t="s">
        <v>1</v>
      </c>
      <c r="D1904" t="s">
        <v>3613</v>
      </c>
      <c r="E1904">
        <v>8</v>
      </c>
      <c r="F1904" t="s">
        <v>3614</v>
      </c>
      <c r="G1904" s="1"/>
      <c r="H1904" s="1"/>
      <c r="I1904" t="s">
        <v>3613</v>
      </c>
      <c r="J1904" t="s">
        <v>11304</v>
      </c>
    </row>
    <row r="1905" spans="1:10">
      <c r="A1905" s="1" t="s">
        <v>3615</v>
      </c>
      <c r="C1905" s="1"/>
      <c r="D1905" s="1"/>
      <c r="E1905" s="1"/>
      <c r="F1905" s="1" t="s">
        <v>3616</v>
      </c>
      <c r="G1905" s="1"/>
      <c r="H1905" s="1"/>
      <c r="I1905" s="1"/>
      <c r="J1905" s="1"/>
    </row>
    <row r="1906" spans="1:10">
      <c r="A1906" s="1" t="s">
        <v>3617</v>
      </c>
      <c r="C1906" s="1"/>
      <c r="D1906" s="1"/>
      <c r="E1906" s="1"/>
      <c r="F1906" s="1" t="s">
        <v>3618</v>
      </c>
      <c r="I1906" s="1" t="s">
        <v>3617</v>
      </c>
      <c r="J1906" s="1" t="s">
        <v>11203</v>
      </c>
    </row>
    <row r="1907" spans="1:10">
      <c r="A1907" s="1" t="s">
        <v>3619</v>
      </c>
      <c r="C1907" s="1"/>
      <c r="D1907" s="1"/>
      <c r="E1907" s="1"/>
      <c r="F1907" s="1" t="s">
        <v>3620</v>
      </c>
      <c r="G1907" s="1"/>
      <c r="H1907" s="1"/>
      <c r="I1907" s="1"/>
      <c r="J1907" s="1"/>
    </row>
    <row r="1908" spans="1:10">
      <c r="A1908" s="1" t="s">
        <v>3621</v>
      </c>
      <c r="C1908" s="1"/>
      <c r="F1908" s="1" t="s">
        <v>3622</v>
      </c>
      <c r="I1908" s="1"/>
      <c r="J1908" s="1"/>
    </row>
    <row r="1909" spans="1:10">
      <c r="A1909" s="1" t="s">
        <v>3623</v>
      </c>
      <c r="F1909" s="1" t="s">
        <v>3624</v>
      </c>
      <c r="I1909" s="1" t="s">
        <v>3623</v>
      </c>
      <c r="J1909" s="1" t="s">
        <v>11203</v>
      </c>
    </row>
    <row r="1910" spans="1:10">
      <c r="A1910" s="1" t="s">
        <v>3625</v>
      </c>
      <c r="C1910" s="1"/>
      <c r="D1910" s="1"/>
      <c r="E1910" s="1"/>
      <c r="F1910" s="1" t="s">
        <v>3626</v>
      </c>
      <c r="I1910" s="1"/>
      <c r="J1910" s="1"/>
    </row>
    <row r="1911" spans="1:10">
      <c r="A1911" s="1" t="s">
        <v>3627</v>
      </c>
      <c r="F1911" s="1" t="s">
        <v>3628</v>
      </c>
      <c r="I1911" t="s">
        <v>3627</v>
      </c>
      <c r="J1911" t="s">
        <v>11304</v>
      </c>
    </row>
    <row r="1912" spans="1:10">
      <c r="A1912" s="1" t="s">
        <v>3629</v>
      </c>
      <c r="F1912" s="1" t="s">
        <v>3630</v>
      </c>
      <c r="I1912" s="1"/>
      <c r="J1912" s="1"/>
    </row>
    <row r="1913" spans="1:6">
      <c r="A1913" s="1" t="s">
        <v>3631</v>
      </c>
      <c r="D1913" s="1"/>
      <c r="E1913" s="1"/>
      <c r="F1913" t="s">
        <v>3632</v>
      </c>
    </row>
    <row r="1914" spans="1:10">
      <c r="A1914" s="1" t="s">
        <v>3633</v>
      </c>
      <c r="C1914" s="1" t="s">
        <v>1</v>
      </c>
      <c r="D1914" s="1"/>
      <c r="E1914" s="1"/>
      <c r="F1914" s="1" t="s">
        <v>3634</v>
      </c>
      <c r="G1914" s="1"/>
      <c r="H1914" s="1"/>
      <c r="I1914" s="1" t="s">
        <v>3633</v>
      </c>
      <c r="J1914" s="1" t="s">
        <v>11203</v>
      </c>
    </row>
    <row r="1915" spans="1:10">
      <c r="A1915" s="1" t="s">
        <v>3635</v>
      </c>
      <c r="C1915" s="1"/>
      <c r="D1915" s="1"/>
      <c r="E1915" s="1"/>
      <c r="F1915" s="1" t="s">
        <v>3636</v>
      </c>
      <c r="I1915" s="1"/>
      <c r="J1915" s="1"/>
    </row>
    <row r="1916" spans="1:10">
      <c r="A1916" s="1" t="s">
        <v>3637</v>
      </c>
      <c r="C1916" s="1"/>
      <c r="F1916" s="1" t="s">
        <v>3638</v>
      </c>
      <c r="I1916" t="s">
        <v>3637</v>
      </c>
      <c r="J1916" t="s">
        <v>11203</v>
      </c>
    </row>
    <row r="1917" spans="1:6">
      <c r="A1917" s="1" t="s">
        <v>3639</v>
      </c>
      <c r="F1917" s="1" t="s">
        <v>3640</v>
      </c>
    </row>
    <row r="1918" spans="1:10">
      <c r="A1918" s="1" t="s">
        <v>3641</v>
      </c>
      <c r="C1918" s="1"/>
      <c r="D1918" s="1"/>
      <c r="E1918" s="1"/>
      <c r="F1918" s="1" t="s">
        <v>3642</v>
      </c>
      <c r="G1918" s="1"/>
      <c r="H1918" s="1"/>
      <c r="I1918" s="1" t="s">
        <v>3641</v>
      </c>
      <c r="J1918" s="1" t="s">
        <v>11203</v>
      </c>
    </row>
    <row r="1919" spans="1:10">
      <c r="A1919" s="1" t="s">
        <v>3643</v>
      </c>
      <c r="C1919" s="1" t="s">
        <v>1</v>
      </c>
      <c r="D1919" t="s">
        <v>3643</v>
      </c>
      <c r="E1919">
        <v>1</v>
      </c>
      <c r="F1919" s="1" t="s">
        <v>3644</v>
      </c>
      <c r="G1919" t="s">
        <v>3643</v>
      </c>
      <c r="H1919">
        <v>3</v>
      </c>
      <c r="I1919" s="1" t="s">
        <v>3643</v>
      </c>
      <c r="J1919" s="1" t="s">
        <v>11177</v>
      </c>
    </row>
    <row r="1920" spans="1:10">
      <c r="A1920" s="1" t="s">
        <v>3645</v>
      </c>
      <c r="C1920" s="1" t="s">
        <v>7</v>
      </c>
      <c r="D1920" s="1"/>
      <c r="E1920" s="1"/>
      <c r="F1920" s="1" t="s">
        <v>3646</v>
      </c>
      <c r="G1920" s="1"/>
      <c r="H1920" s="1"/>
      <c r="I1920" s="1"/>
      <c r="J1920" s="1"/>
    </row>
    <row r="1921" spans="1:6">
      <c r="A1921" s="1" t="s">
        <v>3647</v>
      </c>
      <c r="C1921" t="s">
        <v>1</v>
      </c>
      <c r="F1921" s="1" t="s">
        <v>3648</v>
      </c>
    </row>
    <row r="1922" spans="1:10">
      <c r="A1922" s="1" t="s">
        <v>3649</v>
      </c>
      <c r="C1922" t="s">
        <v>1</v>
      </c>
      <c r="F1922" s="1" t="s">
        <v>3650</v>
      </c>
      <c r="I1922" t="s">
        <v>3649</v>
      </c>
      <c r="J1922" t="s">
        <v>11304</v>
      </c>
    </row>
    <row r="1923" spans="1:10">
      <c r="A1923" s="1" t="s">
        <v>3651</v>
      </c>
      <c r="C1923" s="1"/>
      <c r="D1923" s="1"/>
      <c r="E1923" s="1"/>
      <c r="F1923" s="1" t="s">
        <v>3652</v>
      </c>
      <c r="G1923" s="1"/>
      <c r="H1923" s="1"/>
      <c r="I1923" s="1"/>
      <c r="J1923" s="1"/>
    </row>
    <row r="1924" spans="1:6">
      <c r="A1924" s="1" t="s">
        <v>3653</v>
      </c>
      <c r="C1924" s="1"/>
      <c r="F1924" s="1" t="s">
        <v>3654</v>
      </c>
    </row>
    <row r="1925" spans="1:6">
      <c r="A1925" s="1" t="s">
        <v>3655</v>
      </c>
      <c r="C1925" s="1"/>
      <c r="F1925" s="1" t="s">
        <v>3656</v>
      </c>
    </row>
    <row r="1926" spans="1:10">
      <c r="A1926" s="1" t="s">
        <v>3657</v>
      </c>
      <c r="B1926" s="1"/>
      <c r="C1926" s="1" t="s">
        <v>1</v>
      </c>
      <c r="D1926" s="1" t="s">
        <v>3657</v>
      </c>
      <c r="E1926" s="1">
        <v>1</v>
      </c>
      <c r="F1926" t="s">
        <v>3658</v>
      </c>
      <c r="G1926" t="s">
        <v>3657</v>
      </c>
      <c r="H1926">
        <v>3</v>
      </c>
      <c r="I1926" s="1" t="s">
        <v>3657</v>
      </c>
      <c r="J1926" s="1" t="s">
        <v>11177</v>
      </c>
    </row>
    <row r="1927" spans="1:6">
      <c r="A1927" s="1" t="s">
        <v>3659</v>
      </c>
      <c r="C1927" s="1"/>
      <c r="F1927" s="1" t="s">
        <v>3660</v>
      </c>
    </row>
    <row r="1928" spans="1:10">
      <c r="A1928" s="1" t="s">
        <v>3661</v>
      </c>
      <c r="C1928" s="1"/>
      <c r="F1928" s="1" t="s">
        <v>3662</v>
      </c>
      <c r="I1928" t="s">
        <v>3661</v>
      </c>
      <c r="J1928" t="s">
        <v>11304</v>
      </c>
    </row>
    <row r="1929" spans="1:10">
      <c r="A1929" s="1" t="s">
        <v>3663</v>
      </c>
      <c r="C1929" t="s">
        <v>1</v>
      </c>
      <c r="D1929" t="s">
        <v>3663</v>
      </c>
      <c r="E1929">
        <v>2</v>
      </c>
      <c r="F1929" s="1" t="s">
        <v>3664</v>
      </c>
      <c r="G1929" t="s">
        <v>3663</v>
      </c>
      <c r="H1929">
        <v>5</v>
      </c>
      <c r="I1929" t="s">
        <v>3663</v>
      </c>
      <c r="J1929" t="s">
        <v>11203</v>
      </c>
    </row>
    <row r="1930" spans="1:10">
      <c r="A1930" s="1" t="s">
        <v>3665</v>
      </c>
      <c r="F1930" s="1" t="s">
        <v>3666</v>
      </c>
      <c r="G1930" t="s">
        <v>3665</v>
      </c>
      <c r="H1930">
        <v>7</v>
      </c>
      <c r="I1930" t="s">
        <v>3665</v>
      </c>
      <c r="J1930" t="s">
        <v>11203</v>
      </c>
    </row>
    <row r="1931" spans="1:10">
      <c r="A1931" s="1" t="s">
        <v>3667</v>
      </c>
      <c r="B1931" s="1"/>
      <c r="C1931" t="s">
        <v>1</v>
      </c>
      <c r="D1931" s="1" t="s">
        <v>3667</v>
      </c>
      <c r="E1931" s="1">
        <v>3</v>
      </c>
      <c r="F1931" s="1" t="s">
        <v>3668</v>
      </c>
      <c r="G1931" t="s">
        <v>3667</v>
      </c>
      <c r="H1931">
        <v>10</v>
      </c>
      <c r="I1931" s="1" t="s">
        <v>3667</v>
      </c>
      <c r="J1931" s="1" t="s">
        <v>11203</v>
      </c>
    </row>
    <row r="1932" spans="1:6">
      <c r="A1932" s="1" t="s">
        <v>3669</v>
      </c>
      <c r="F1932" s="1" t="s">
        <v>3670</v>
      </c>
    </row>
    <row r="1933" spans="1:10">
      <c r="A1933" s="1" t="s">
        <v>3671</v>
      </c>
      <c r="F1933" s="1" t="s">
        <v>3672</v>
      </c>
      <c r="I1933" t="s">
        <v>3671</v>
      </c>
      <c r="J1933" t="s">
        <v>11304</v>
      </c>
    </row>
    <row r="1934" spans="1:10">
      <c r="A1934" s="1" t="s">
        <v>3673</v>
      </c>
      <c r="C1934" s="1" t="s">
        <v>1</v>
      </c>
      <c r="D1934" s="1" t="s">
        <v>3673</v>
      </c>
      <c r="E1934" s="1">
        <v>4</v>
      </c>
      <c r="F1934" s="1" t="s">
        <v>3674</v>
      </c>
      <c r="I1934" s="1" t="s">
        <v>3673</v>
      </c>
      <c r="J1934" s="1" t="s">
        <v>11203</v>
      </c>
    </row>
    <row r="1935" spans="1:10">
      <c r="A1935" s="1" t="s">
        <v>3675</v>
      </c>
      <c r="C1935" s="1" t="s">
        <v>1</v>
      </c>
      <c r="F1935" s="1" t="s">
        <v>3676</v>
      </c>
      <c r="I1935" t="s">
        <v>3675</v>
      </c>
      <c r="J1935" t="s">
        <v>11304</v>
      </c>
    </row>
    <row r="1936" spans="1:10">
      <c r="A1936" s="1" t="s">
        <v>3677</v>
      </c>
      <c r="C1936" s="1"/>
      <c r="D1936" s="1"/>
      <c r="E1936" s="1"/>
      <c r="F1936" s="1" t="s">
        <v>3678</v>
      </c>
      <c r="I1936" s="1" t="s">
        <v>3677</v>
      </c>
      <c r="J1936" s="1" t="s">
        <v>11304</v>
      </c>
    </row>
    <row r="1937" spans="1:10">
      <c r="A1937" s="1" t="s">
        <v>3679</v>
      </c>
      <c r="D1937" t="s">
        <v>3679</v>
      </c>
      <c r="E1937">
        <v>5</v>
      </c>
      <c r="F1937" s="1" t="s">
        <v>3680</v>
      </c>
      <c r="G1937" t="s">
        <v>3679</v>
      </c>
      <c r="H1937">
        <v>10</v>
      </c>
      <c r="I1937" t="s">
        <v>3679</v>
      </c>
      <c r="J1937" t="s">
        <v>11203</v>
      </c>
    </row>
    <row r="1938" spans="1:6">
      <c r="A1938" s="1" t="s">
        <v>3681</v>
      </c>
      <c r="F1938" s="1" t="s">
        <v>3682</v>
      </c>
    </row>
    <row r="1939" spans="1:10">
      <c r="A1939" s="1" t="s">
        <v>3683</v>
      </c>
      <c r="C1939" s="1"/>
      <c r="D1939" s="1"/>
      <c r="E1939" s="1"/>
      <c r="F1939" s="1" t="s">
        <v>3684</v>
      </c>
      <c r="G1939" s="1"/>
      <c r="H1939" s="1"/>
      <c r="I1939" s="1"/>
      <c r="J1939" s="1"/>
    </row>
    <row r="1940" spans="1:10">
      <c r="A1940" s="1" t="s">
        <v>3685</v>
      </c>
      <c r="C1940" s="1"/>
      <c r="F1940" s="1" t="s">
        <v>3686</v>
      </c>
      <c r="I1940" s="1" t="s">
        <v>3685</v>
      </c>
      <c r="J1940" s="1" t="s">
        <v>11203</v>
      </c>
    </row>
    <row r="1941" spans="1:10">
      <c r="A1941" s="1" t="s">
        <v>3687</v>
      </c>
      <c r="D1941" s="1"/>
      <c r="E1941" s="1"/>
      <c r="F1941" s="1" t="s">
        <v>3688</v>
      </c>
      <c r="G1941" s="1"/>
      <c r="H1941" s="1"/>
      <c r="I1941" s="1"/>
      <c r="J1941" s="1"/>
    </row>
    <row r="1942" spans="1:6">
      <c r="A1942" s="1" t="s">
        <v>3689</v>
      </c>
      <c r="F1942" s="1" t="s">
        <v>3690</v>
      </c>
    </row>
    <row r="1943" spans="1:10">
      <c r="A1943" s="1" t="s">
        <v>3691</v>
      </c>
      <c r="C1943" s="1" t="s">
        <v>1</v>
      </c>
      <c r="D1943" s="1" t="s">
        <v>3691</v>
      </c>
      <c r="E1943" s="1">
        <v>2</v>
      </c>
      <c r="F1943" s="1" t="s">
        <v>3692</v>
      </c>
      <c r="G1943" t="s">
        <v>3691</v>
      </c>
      <c r="H1943">
        <v>4</v>
      </c>
      <c r="I1943" s="1" t="s">
        <v>3691</v>
      </c>
      <c r="J1943" s="1" t="s">
        <v>11177</v>
      </c>
    </row>
    <row r="1944" spans="1:10">
      <c r="A1944" s="7" t="s">
        <v>3693</v>
      </c>
      <c r="C1944" s="1" t="s">
        <v>1</v>
      </c>
      <c r="D1944" s="1"/>
      <c r="E1944" s="1"/>
      <c r="F1944" s="1" t="s">
        <v>3694</v>
      </c>
      <c r="I1944" s="7" t="s">
        <v>3693</v>
      </c>
      <c r="J1944" s="1" t="s">
        <v>11177</v>
      </c>
    </row>
    <row r="1945" spans="1:10">
      <c r="A1945" s="1" t="s">
        <v>3695</v>
      </c>
      <c r="C1945" t="s">
        <v>1</v>
      </c>
      <c r="D1945" s="1"/>
      <c r="E1945" s="1"/>
      <c r="F1945" s="1" t="s">
        <v>3696</v>
      </c>
      <c r="I1945" s="1" t="s">
        <v>3695</v>
      </c>
      <c r="J1945" s="1" t="s">
        <v>11304</v>
      </c>
    </row>
    <row r="1946" spans="1:10">
      <c r="A1946" s="1" t="s">
        <v>3697</v>
      </c>
      <c r="C1946" s="1"/>
      <c r="D1946" s="1"/>
      <c r="E1946" s="1"/>
      <c r="F1946" s="1" t="s">
        <v>3698</v>
      </c>
      <c r="G1946" s="1"/>
      <c r="H1946" s="1"/>
      <c r="I1946" s="1" t="s">
        <v>3697</v>
      </c>
      <c r="J1946" s="1" t="s">
        <v>11203</v>
      </c>
    </row>
    <row r="1947" spans="1:10">
      <c r="A1947" s="1" t="s">
        <v>3699</v>
      </c>
      <c r="C1947" t="s">
        <v>1</v>
      </c>
      <c r="D1947" t="s">
        <v>3699</v>
      </c>
      <c r="E1947">
        <v>1</v>
      </c>
      <c r="F1947" s="1" t="s">
        <v>3700</v>
      </c>
      <c r="G1947" t="s">
        <v>3699</v>
      </c>
      <c r="H1947">
        <v>3</v>
      </c>
      <c r="I1947" s="1" t="s">
        <v>3699</v>
      </c>
      <c r="J1947" s="1" t="s">
        <v>11177</v>
      </c>
    </row>
    <row r="1948" spans="1:10">
      <c r="A1948" s="1" t="s">
        <v>3701</v>
      </c>
      <c r="C1948" s="1"/>
      <c r="D1948" s="1"/>
      <c r="E1948" s="1"/>
      <c r="F1948" s="1" t="s">
        <v>3702</v>
      </c>
      <c r="G1948" s="1"/>
      <c r="H1948" s="1"/>
      <c r="I1948" s="1"/>
      <c r="J1948" s="1"/>
    </row>
    <row r="1949" spans="1:10">
      <c r="A1949" s="1" t="s">
        <v>3703</v>
      </c>
      <c r="C1949" s="1" t="s">
        <v>1</v>
      </c>
      <c r="D1949" s="1" t="s">
        <v>3703</v>
      </c>
      <c r="E1949" s="1">
        <v>6</v>
      </c>
      <c r="F1949" s="1" t="s">
        <v>3704</v>
      </c>
      <c r="G1949" s="1" t="s">
        <v>3703</v>
      </c>
      <c r="H1949" s="1">
        <v>9</v>
      </c>
      <c r="I1949" s="1" t="s">
        <v>3703</v>
      </c>
      <c r="J1949" s="1" t="s">
        <v>11203</v>
      </c>
    </row>
    <row r="1950" spans="1:10">
      <c r="A1950" s="1" t="s">
        <v>3705</v>
      </c>
      <c r="C1950" s="1" t="s">
        <v>1</v>
      </c>
      <c r="D1950" t="s">
        <v>3705</v>
      </c>
      <c r="E1950">
        <v>7</v>
      </c>
      <c r="F1950" s="1" t="s">
        <v>3706</v>
      </c>
      <c r="I1950" s="1" t="s">
        <v>3705</v>
      </c>
      <c r="J1950" s="1" t="s">
        <v>11177</v>
      </c>
    </row>
    <row r="1951" spans="1:6">
      <c r="A1951" s="1" t="s">
        <v>3707</v>
      </c>
      <c r="D1951" s="1"/>
      <c r="E1951" s="1"/>
      <c r="F1951" s="1" t="s">
        <v>3708</v>
      </c>
    </row>
    <row r="1952" spans="1:6">
      <c r="A1952" s="1" t="s">
        <v>3709</v>
      </c>
      <c r="D1952" t="s">
        <v>3709</v>
      </c>
      <c r="E1952">
        <v>10</v>
      </c>
      <c r="F1952" s="1" t="s">
        <v>3710</v>
      </c>
    </row>
    <row r="1953" spans="1:10">
      <c r="A1953" s="1" t="s">
        <v>3711</v>
      </c>
      <c r="C1953" s="1"/>
      <c r="D1953" s="1"/>
      <c r="E1953" s="1"/>
      <c r="F1953" s="1" t="s">
        <v>3712</v>
      </c>
      <c r="G1953" s="1"/>
      <c r="H1953" s="1"/>
      <c r="I1953" s="1"/>
      <c r="J1953" s="1"/>
    </row>
    <row r="1954" spans="1:10">
      <c r="A1954" s="1" t="s">
        <v>3713</v>
      </c>
      <c r="C1954" s="1" t="s">
        <v>1</v>
      </c>
      <c r="D1954" t="s">
        <v>3713</v>
      </c>
      <c r="E1954">
        <v>1</v>
      </c>
      <c r="F1954" s="1" t="s">
        <v>3714</v>
      </c>
      <c r="G1954" t="s">
        <v>3713</v>
      </c>
      <c r="H1954">
        <v>3</v>
      </c>
      <c r="I1954" s="1" t="s">
        <v>3713</v>
      </c>
      <c r="J1954" s="1" t="s">
        <v>11177</v>
      </c>
    </row>
    <row r="1955" spans="1:10">
      <c r="A1955" s="1" t="s">
        <v>3715</v>
      </c>
      <c r="C1955" s="1"/>
      <c r="F1955" s="1" t="s">
        <v>3716</v>
      </c>
      <c r="I1955" s="1" t="s">
        <v>3715</v>
      </c>
      <c r="J1955" s="1" t="s">
        <v>11203</v>
      </c>
    </row>
    <row r="1956" spans="1:10">
      <c r="A1956" s="1" t="s">
        <v>3717</v>
      </c>
      <c r="C1956" s="1" t="s">
        <v>1</v>
      </c>
      <c r="D1956" s="1"/>
      <c r="E1956" s="1"/>
      <c r="F1956" s="1" t="s">
        <v>3718</v>
      </c>
      <c r="G1956" s="1"/>
      <c r="H1956" s="1"/>
      <c r="I1956" s="1" t="s">
        <v>3717</v>
      </c>
      <c r="J1956" s="1" t="s">
        <v>11304</v>
      </c>
    </row>
    <row r="1957" spans="1:10">
      <c r="A1957" s="1" t="s">
        <v>3719</v>
      </c>
      <c r="C1957" s="1" t="s">
        <v>1</v>
      </c>
      <c r="D1957" s="1" t="s">
        <v>3719</v>
      </c>
      <c r="E1957" s="1">
        <v>5</v>
      </c>
      <c r="F1957" s="1" t="s">
        <v>3720</v>
      </c>
      <c r="G1957" s="1" t="s">
        <v>3719</v>
      </c>
      <c r="H1957" s="1">
        <v>4</v>
      </c>
      <c r="I1957" s="1" t="s">
        <v>3719</v>
      </c>
      <c r="J1957" s="1" t="s">
        <v>11177</v>
      </c>
    </row>
    <row r="1958" spans="1:10">
      <c r="A1958" s="1" t="s">
        <v>3721</v>
      </c>
      <c r="C1958" s="1" t="s">
        <v>1</v>
      </c>
      <c r="D1958" s="1" t="s">
        <v>3721</v>
      </c>
      <c r="E1958" s="1">
        <v>5</v>
      </c>
      <c r="F1958" s="1" t="s">
        <v>3722</v>
      </c>
      <c r="G1958" t="s">
        <v>3721</v>
      </c>
      <c r="H1958">
        <v>6</v>
      </c>
      <c r="I1958" s="1"/>
      <c r="J1958" s="1"/>
    </row>
    <row r="1959" spans="1:10">
      <c r="A1959" s="1" t="s">
        <v>3723</v>
      </c>
      <c r="C1959" s="1" t="s">
        <v>1</v>
      </c>
      <c r="F1959" s="1" t="s">
        <v>3724</v>
      </c>
      <c r="I1959" s="1" t="s">
        <v>3723</v>
      </c>
      <c r="J1959" s="1" t="s">
        <v>11304</v>
      </c>
    </row>
    <row r="1960" spans="1:10">
      <c r="A1960" s="1" t="s">
        <v>3725</v>
      </c>
      <c r="B1960" s="1"/>
      <c r="C1960" s="1"/>
      <c r="F1960" s="1" t="s">
        <v>3726</v>
      </c>
      <c r="I1960" s="1" t="s">
        <v>11252</v>
      </c>
      <c r="J1960" s="1" t="s">
        <v>11203</v>
      </c>
    </row>
    <row r="1961" spans="1:10">
      <c r="A1961" s="1" t="s">
        <v>3727</v>
      </c>
      <c r="C1961" t="s">
        <v>1</v>
      </c>
      <c r="F1961" s="1" t="s">
        <v>3728</v>
      </c>
      <c r="I1961" s="1" t="s">
        <v>3727</v>
      </c>
      <c r="J1961" s="1" t="s">
        <v>11203</v>
      </c>
    </row>
    <row r="1962" spans="1:10">
      <c r="A1962" s="1" t="s">
        <v>3729</v>
      </c>
      <c r="C1962" s="1"/>
      <c r="D1962" s="1"/>
      <c r="E1962" s="1"/>
      <c r="F1962" s="1" t="s">
        <v>3730</v>
      </c>
      <c r="G1962" s="1"/>
      <c r="H1962" s="1"/>
      <c r="I1962" s="1" t="s">
        <v>3729</v>
      </c>
      <c r="J1962" s="1" t="s">
        <v>11304</v>
      </c>
    </row>
    <row r="1963" spans="1:10">
      <c r="A1963" s="1" t="s">
        <v>3731</v>
      </c>
      <c r="C1963" s="1" t="s">
        <v>1</v>
      </c>
      <c r="D1963" s="1" t="s">
        <v>3731</v>
      </c>
      <c r="E1963" s="1">
        <v>2</v>
      </c>
      <c r="F1963" s="1" t="s">
        <v>3732</v>
      </c>
      <c r="G1963" s="1" t="s">
        <v>3731</v>
      </c>
      <c r="H1963" s="1">
        <v>4</v>
      </c>
      <c r="I1963" s="1" t="s">
        <v>3731</v>
      </c>
      <c r="J1963" s="1" t="s">
        <v>11177</v>
      </c>
    </row>
    <row r="1964" spans="1:10">
      <c r="A1964" s="1" t="s">
        <v>3733</v>
      </c>
      <c r="C1964" s="1" t="s">
        <v>1</v>
      </c>
      <c r="D1964" s="1"/>
      <c r="E1964" s="1"/>
      <c r="F1964" s="1" t="s">
        <v>3734</v>
      </c>
      <c r="I1964" s="1" t="s">
        <v>3733</v>
      </c>
      <c r="J1964" s="1" t="s">
        <v>11203</v>
      </c>
    </row>
    <row r="1965" spans="1:10">
      <c r="A1965" s="1" t="s">
        <v>3735</v>
      </c>
      <c r="C1965" s="1" t="s">
        <v>1</v>
      </c>
      <c r="D1965" s="1" t="s">
        <v>3735</v>
      </c>
      <c r="E1965" s="1">
        <v>7</v>
      </c>
      <c r="F1965" s="1" t="s">
        <v>3736</v>
      </c>
      <c r="G1965" s="1"/>
      <c r="H1965" s="1"/>
      <c r="I1965" s="1" t="s">
        <v>3735</v>
      </c>
      <c r="J1965" s="1" t="s">
        <v>11177</v>
      </c>
    </row>
    <row r="1966" spans="1:10">
      <c r="A1966" s="1" t="s">
        <v>3737</v>
      </c>
      <c r="C1966" s="1"/>
      <c r="F1966" s="1" t="s">
        <v>3738</v>
      </c>
      <c r="I1966" s="1" t="s">
        <v>3737</v>
      </c>
      <c r="J1966" s="1" t="s">
        <v>11304</v>
      </c>
    </row>
    <row r="1967" spans="1:10">
      <c r="A1967" s="1" t="s">
        <v>3739</v>
      </c>
      <c r="C1967" s="1" t="s">
        <v>1</v>
      </c>
      <c r="D1967" s="1"/>
      <c r="E1967" s="1"/>
      <c r="F1967" s="1" t="s">
        <v>3740</v>
      </c>
      <c r="G1967" s="1"/>
      <c r="H1967" s="1"/>
      <c r="I1967" s="1" t="s">
        <v>3739</v>
      </c>
      <c r="J1967" s="1" t="s">
        <v>11304</v>
      </c>
    </row>
    <row r="1968" spans="1:10">
      <c r="A1968" s="1" t="s">
        <v>3741</v>
      </c>
      <c r="C1968" s="1" t="s">
        <v>1</v>
      </c>
      <c r="D1968" t="s">
        <v>3741</v>
      </c>
      <c r="E1968">
        <v>1</v>
      </c>
      <c r="F1968" s="1" t="s">
        <v>3742</v>
      </c>
      <c r="G1968" t="s">
        <v>3741</v>
      </c>
      <c r="H1968">
        <v>3</v>
      </c>
      <c r="I1968" t="s">
        <v>3741</v>
      </c>
      <c r="J1968" t="s">
        <v>11177</v>
      </c>
    </row>
    <row r="1969" spans="1:10">
      <c r="A1969" s="1" t="s">
        <v>3743</v>
      </c>
      <c r="C1969" s="1"/>
      <c r="F1969" s="1" t="s">
        <v>3744</v>
      </c>
      <c r="I1969" s="1"/>
      <c r="J1969" s="1"/>
    </row>
    <row r="1970" spans="1:10">
      <c r="A1970" s="1" t="s">
        <v>3745</v>
      </c>
      <c r="C1970" s="1"/>
      <c r="F1970" s="1" t="s">
        <v>3746</v>
      </c>
      <c r="I1970" s="1" t="s">
        <v>3745</v>
      </c>
      <c r="J1970" s="1" t="s">
        <v>11203</v>
      </c>
    </row>
    <row r="1971" spans="1:10">
      <c r="A1971" s="1" t="s">
        <v>3747</v>
      </c>
      <c r="D1971" s="1"/>
      <c r="E1971" s="1"/>
      <c r="F1971" s="1" t="s">
        <v>3748</v>
      </c>
      <c r="I1971" s="1"/>
      <c r="J1971" s="1"/>
    </row>
    <row r="1972" spans="1:10">
      <c r="A1972" s="1" t="s">
        <v>11118</v>
      </c>
      <c r="D1972" t="s">
        <v>11118</v>
      </c>
      <c r="E1972">
        <v>10</v>
      </c>
      <c r="F1972" s="1" t="s">
        <v>12006</v>
      </c>
      <c r="I1972" t="s">
        <v>11118</v>
      </c>
      <c r="J1972" t="s">
        <v>11203</v>
      </c>
    </row>
    <row r="1973" spans="1:10">
      <c r="A1973" s="1" t="s">
        <v>12007</v>
      </c>
      <c r="C1973" s="1"/>
      <c r="D1973" s="1"/>
      <c r="E1973" s="1"/>
      <c r="F1973" s="1" t="s">
        <v>12008</v>
      </c>
      <c r="G1973" s="1"/>
      <c r="H1973" s="1"/>
      <c r="I1973" s="1"/>
      <c r="J1973" s="1"/>
    </row>
    <row r="1974" spans="1:10">
      <c r="A1974" s="1" t="s">
        <v>11119</v>
      </c>
      <c r="C1974" s="1"/>
      <c r="D1974" t="s">
        <v>11119</v>
      </c>
      <c r="E1974">
        <v>6</v>
      </c>
      <c r="F1974" s="1" t="s">
        <v>12009</v>
      </c>
      <c r="I1974" s="1" t="s">
        <v>11119</v>
      </c>
      <c r="J1974" s="1" t="s">
        <v>11177</v>
      </c>
    </row>
    <row r="1975" spans="1:10">
      <c r="A1975" s="1" t="s">
        <v>3755</v>
      </c>
      <c r="B1975" s="1"/>
      <c r="C1975" t="s">
        <v>1</v>
      </c>
      <c r="D1975" s="1"/>
      <c r="E1975" s="1"/>
      <c r="F1975" s="1" t="s">
        <v>3756</v>
      </c>
      <c r="G1975" s="1"/>
      <c r="H1975" s="1"/>
      <c r="I1975" s="1" t="s">
        <v>3755</v>
      </c>
      <c r="J1975" s="1" t="s">
        <v>11304</v>
      </c>
    </row>
    <row r="1976" spans="1:10">
      <c r="A1976" s="1" t="s">
        <v>3757</v>
      </c>
      <c r="C1976" s="1"/>
      <c r="D1976" t="s">
        <v>3757</v>
      </c>
      <c r="E1976">
        <v>3</v>
      </c>
      <c r="F1976" s="1" t="s">
        <v>3758</v>
      </c>
      <c r="G1976" t="s">
        <v>3757</v>
      </c>
      <c r="H1976">
        <v>10</v>
      </c>
      <c r="I1976" t="s">
        <v>3757</v>
      </c>
      <c r="J1976" t="s">
        <v>11203</v>
      </c>
    </row>
    <row r="1977" spans="1:10">
      <c r="A1977" s="1" t="s">
        <v>3759</v>
      </c>
      <c r="C1977" t="s">
        <v>1</v>
      </c>
      <c r="F1977" s="1" t="s">
        <v>3760</v>
      </c>
      <c r="I1977" s="1"/>
      <c r="J1977" s="1"/>
    </row>
    <row r="1978" spans="1:10">
      <c r="A1978" s="1" t="s">
        <v>3761</v>
      </c>
      <c r="F1978" s="1" t="s">
        <v>3762</v>
      </c>
      <c r="I1978" s="1"/>
      <c r="J1978" s="1"/>
    </row>
    <row r="1979" spans="1:10">
      <c r="A1979" s="1" t="s">
        <v>3763</v>
      </c>
      <c r="C1979" s="1"/>
      <c r="D1979" s="1"/>
      <c r="E1979" s="1"/>
      <c r="F1979" s="1" t="s">
        <v>3764</v>
      </c>
      <c r="I1979" s="1" t="s">
        <v>3763</v>
      </c>
      <c r="J1979" s="1" t="s">
        <v>11304</v>
      </c>
    </row>
    <row r="1980" spans="1:10">
      <c r="A1980" s="1" t="s">
        <v>3765</v>
      </c>
      <c r="C1980" s="1"/>
      <c r="F1980" s="1" t="s">
        <v>3766</v>
      </c>
      <c r="I1980" s="1"/>
      <c r="J1980" s="1"/>
    </row>
    <row r="1981" spans="1:10">
      <c r="A1981" s="1" t="s">
        <v>3767</v>
      </c>
      <c r="C1981" s="1" t="s">
        <v>1</v>
      </c>
      <c r="F1981" s="1" t="s">
        <v>3768</v>
      </c>
      <c r="I1981" s="1" t="s">
        <v>3767</v>
      </c>
      <c r="J1981" s="1" t="s">
        <v>11203</v>
      </c>
    </row>
    <row r="1982" spans="1:10">
      <c r="A1982" s="1" t="s">
        <v>3769</v>
      </c>
      <c r="C1982" s="1"/>
      <c r="D1982" s="1"/>
      <c r="E1982" s="1"/>
      <c r="F1982" s="1" t="s">
        <v>3770</v>
      </c>
      <c r="I1982" s="1" t="s">
        <v>3769</v>
      </c>
      <c r="J1982" s="1" t="s">
        <v>11203</v>
      </c>
    </row>
    <row r="1983" spans="1:10">
      <c r="A1983" s="1" t="s">
        <v>3771</v>
      </c>
      <c r="C1983" t="s">
        <v>1</v>
      </c>
      <c r="D1983" t="s">
        <v>3771</v>
      </c>
      <c r="E1983">
        <v>5</v>
      </c>
      <c r="F1983" s="1" t="s">
        <v>3772</v>
      </c>
      <c r="I1983" s="1" t="s">
        <v>3771</v>
      </c>
      <c r="J1983" s="1" t="s">
        <v>11177</v>
      </c>
    </row>
    <row r="1984" spans="1:10">
      <c r="A1984" s="1" t="s">
        <v>3773</v>
      </c>
      <c r="C1984" s="1"/>
      <c r="F1984" s="1" t="s">
        <v>3774</v>
      </c>
      <c r="G1984" s="1"/>
      <c r="H1984" s="1"/>
      <c r="I1984" s="1"/>
      <c r="J1984" s="1"/>
    </row>
    <row r="1985" spans="1:10">
      <c r="A1985" s="1" t="s">
        <v>3775</v>
      </c>
      <c r="C1985" s="1" t="s">
        <v>7</v>
      </c>
      <c r="D1985" s="1"/>
      <c r="E1985" s="1"/>
      <c r="F1985" s="1" t="s">
        <v>3776</v>
      </c>
      <c r="I1985" s="1"/>
      <c r="J1985" s="1"/>
    </row>
    <row r="1986" spans="1:10">
      <c r="A1986" s="1" t="s">
        <v>3777</v>
      </c>
      <c r="C1986" s="1"/>
      <c r="F1986" s="1" t="s">
        <v>3778</v>
      </c>
      <c r="I1986" s="1" t="s">
        <v>3777</v>
      </c>
      <c r="J1986" s="1" t="s">
        <v>11203</v>
      </c>
    </row>
    <row r="1987" spans="1:10">
      <c r="A1987" s="1" t="s">
        <v>3779</v>
      </c>
      <c r="C1987" s="1"/>
      <c r="D1987" s="1"/>
      <c r="E1987" s="1"/>
      <c r="F1987" s="1" t="s">
        <v>3780</v>
      </c>
      <c r="I1987" s="1"/>
      <c r="J1987" s="1"/>
    </row>
    <row r="1988" spans="1:10">
      <c r="A1988" s="1" t="s">
        <v>3781</v>
      </c>
      <c r="C1988" t="s">
        <v>1</v>
      </c>
      <c r="D1988" t="s">
        <v>3781</v>
      </c>
      <c r="E1988">
        <v>6</v>
      </c>
      <c r="F1988" s="1" t="s">
        <v>3782</v>
      </c>
      <c r="I1988" s="1" t="s">
        <v>3781</v>
      </c>
      <c r="J1988" s="1" t="s">
        <v>11177</v>
      </c>
    </row>
    <row r="1989" spans="1:10">
      <c r="A1989" s="1" t="s">
        <v>3783</v>
      </c>
      <c r="C1989" s="1"/>
      <c r="D1989" s="1"/>
      <c r="E1989" s="1"/>
      <c r="F1989" s="1" t="s">
        <v>3784</v>
      </c>
      <c r="G1989" s="1"/>
      <c r="H1989" s="1"/>
      <c r="I1989" s="1"/>
      <c r="J1989" s="1"/>
    </row>
    <row r="1990" spans="1:10">
      <c r="A1990" s="1" t="s">
        <v>3785</v>
      </c>
      <c r="C1990" s="1" t="s">
        <v>1</v>
      </c>
      <c r="D1990" s="1" t="s">
        <v>3785</v>
      </c>
      <c r="E1990" s="1">
        <v>2</v>
      </c>
      <c r="F1990" s="1" t="s">
        <v>3786</v>
      </c>
      <c r="G1990" s="1" t="s">
        <v>3785</v>
      </c>
      <c r="H1990" s="1">
        <v>5</v>
      </c>
      <c r="I1990" s="1" t="s">
        <v>3785</v>
      </c>
      <c r="J1990" s="1" t="s">
        <v>11177</v>
      </c>
    </row>
    <row r="1991" spans="1:10">
      <c r="A1991" s="1" t="s">
        <v>3787</v>
      </c>
      <c r="C1991" s="1" t="s">
        <v>1</v>
      </c>
      <c r="D1991" s="1" t="s">
        <v>3787</v>
      </c>
      <c r="E1991" s="1">
        <v>3</v>
      </c>
      <c r="F1991" s="1" t="s">
        <v>3788</v>
      </c>
      <c r="G1991" s="1" t="s">
        <v>3787</v>
      </c>
      <c r="H1991" s="1">
        <v>8</v>
      </c>
      <c r="I1991" s="1" t="s">
        <v>3787</v>
      </c>
      <c r="J1991" s="1" t="s">
        <v>11304</v>
      </c>
    </row>
    <row r="1992" spans="1:10">
      <c r="A1992" s="1" t="s">
        <v>3789</v>
      </c>
      <c r="C1992" s="1"/>
      <c r="D1992" s="1"/>
      <c r="E1992" s="1"/>
      <c r="F1992" s="1" t="s">
        <v>3790</v>
      </c>
      <c r="G1992" t="s">
        <v>3789</v>
      </c>
      <c r="H1992">
        <v>8</v>
      </c>
      <c r="I1992" s="1"/>
      <c r="J1992" s="1"/>
    </row>
    <row r="1993" spans="1:10">
      <c r="A1993" s="1" t="s">
        <v>3791</v>
      </c>
      <c r="C1993" t="s">
        <v>1</v>
      </c>
      <c r="D1993" t="s">
        <v>3791</v>
      </c>
      <c r="E1993">
        <v>10</v>
      </c>
      <c r="F1993" s="1" t="s">
        <v>3792</v>
      </c>
      <c r="I1993" t="s">
        <v>3791</v>
      </c>
      <c r="J1993" t="s">
        <v>11203</v>
      </c>
    </row>
    <row r="1994" spans="1:10">
      <c r="A1994" s="1" t="s">
        <v>3793</v>
      </c>
      <c r="C1994" s="1"/>
      <c r="D1994" s="1"/>
      <c r="E1994" s="1"/>
      <c r="F1994" s="1" t="s">
        <v>3794</v>
      </c>
      <c r="G1994" s="1"/>
      <c r="H1994" s="1"/>
      <c r="I1994" s="1"/>
      <c r="J1994" s="1"/>
    </row>
    <row r="1995" spans="1:10">
      <c r="A1995" s="1" t="s">
        <v>3795</v>
      </c>
      <c r="C1995" s="1" t="s">
        <v>1</v>
      </c>
      <c r="D1995" t="s">
        <v>3795</v>
      </c>
      <c r="E1995">
        <v>10</v>
      </c>
      <c r="F1995" s="1" t="s">
        <v>3796</v>
      </c>
      <c r="I1995" t="s">
        <v>3795</v>
      </c>
      <c r="J1995" t="s">
        <v>11203</v>
      </c>
    </row>
    <row r="1996" spans="1:10">
      <c r="A1996" s="1" t="s">
        <v>3797</v>
      </c>
      <c r="C1996" s="1" t="s">
        <v>1</v>
      </c>
      <c r="F1996" s="1" t="s">
        <v>3798</v>
      </c>
      <c r="I1996" s="1"/>
      <c r="J1996" s="1"/>
    </row>
    <row r="1997" spans="1:10">
      <c r="A1997" s="1" t="s">
        <v>3799</v>
      </c>
      <c r="C1997" s="1" t="s">
        <v>1</v>
      </c>
      <c r="D1997" s="1"/>
      <c r="E1997" s="1"/>
      <c r="F1997" s="1" t="s">
        <v>3800</v>
      </c>
      <c r="I1997" s="1" t="s">
        <v>3799</v>
      </c>
      <c r="J1997" s="1" t="s">
        <v>11203</v>
      </c>
    </row>
    <row r="1998" spans="1:10">
      <c r="A1998" s="1" t="s">
        <v>3801</v>
      </c>
      <c r="C1998" s="1" t="s">
        <v>1</v>
      </c>
      <c r="D1998" s="1"/>
      <c r="E1998" s="1"/>
      <c r="F1998" s="1" t="s">
        <v>3802</v>
      </c>
      <c r="G1998" s="1"/>
      <c r="H1998" s="1"/>
      <c r="I1998" s="1"/>
      <c r="J1998" s="1"/>
    </row>
    <row r="1999" spans="1:10">
      <c r="A1999" s="1" t="s">
        <v>3803</v>
      </c>
      <c r="C1999" s="1"/>
      <c r="D1999" s="1"/>
      <c r="E1999" s="1"/>
      <c r="F1999" s="1" t="s">
        <v>3804</v>
      </c>
      <c r="G1999" s="1"/>
      <c r="H1999" s="1"/>
      <c r="I1999" s="1"/>
      <c r="J1999" s="1"/>
    </row>
    <row r="2000" spans="1:10">
      <c r="A2000" s="1" t="s">
        <v>3805</v>
      </c>
      <c r="C2000" s="1"/>
      <c r="D2000" s="1"/>
      <c r="E2000" s="1"/>
      <c r="F2000" s="1" t="s">
        <v>3806</v>
      </c>
      <c r="I2000" s="1" t="s">
        <v>3805</v>
      </c>
      <c r="J2000" s="1" t="s">
        <v>11304</v>
      </c>
    </row>
    <row r="2001" spans="1:10">
      <c r="A2001" s="1" t="s">
        <v>3807</v>
      </c>
      <c r="C2001" t="s">
        <v>1</v>
      </c>
      <c r="D2001" s="1" t="s">
        <v>3807</v>
      </c>
      <c r="E2001" s="1">
        <v>8</v>
      </c>
      <c r="F2001" s="1" t="s">
        <v>3808</v>
      </c>
      <c r="I2001" s="1" t="s">
        <v>3807</v>
      </c>
      <c r="J2001" s="1" t="s">
        <v>11203</v>
      </c>
    </row>
    <row r="2002" spans="1:10">
      <c r="A2002" s="1" t="s">
        <v>3809</v>
      </c>
      <c r="C2002" s="1"/>
      <c r="D2002" t="s">
        <v>3809</v>
      </c>
      <c r="E2002">
        <v>9</v>
      </c>
      <c r="F2002" s="1" t="s">
        <v>3810</v>
      </c>
      <c r="I2002" t="s">
        <v>3809</v>
      </c>
      <c r="J2002" t="s">
        <v>11203</v>
      </c>
    </row>
    <row r="2003" spans="1:10">
      <c r="A2003" s="1" t="s">
        <v>3811</v>
      </c>
      <c r="C2003" s="1" t="s">
        <v>1</v>
      </c>
      <c r="D2003" s="1"/>
      <c r="E2003" s="1"/>
      <c r="F2003" s="1" t="s">
        <v>3812</v>
      </c>
      <c r="I2003" s="1"/>
      <c r="J2003" s="1"/>
    </row>
    <row r="2004" spans="1:10">
      <c r="A2004" s="1" t="s">
        <v>3813</v>
      </c>
      <c r="C2004" s="1" t="s">
        <v>1</v>
      </c>
      <c r="D2004" s="1" t="s">
        <v>3813</v>
      </c>
      <c r="E2004" s="1">
        <v>6</v>
      </c>
      <c r="F2004" s="1" t="s">
        <v>3814</v>
      </c>
      <c r="G2004" s="1"/>
      <c r="H2004" s="1"/>
      <c r="I2004" s="1" t="s">
        <v>3813</v>
      </c>
      <c r="J2004" s="1" t="s">
        <v>11203</v>
      </c>
    </row>
    <row r="2005" spans="1:10">
      <c r="A2005" s="1" t="s">
        <v>3815</v>
      </c>
      <c r="C2005" s="1" t="s">
        <v>1</v>
      </c>
      <c r="D2005" t="s">
        <v>3815</v>
      </c>
      <c r="E2005">
        <v>2</v>
      </c>
      <c r="F2005" s="1" t="s">
        <v>3816</v>
      </c>
      <c r="G2005" t="s">
        <v>3815</v>
      </c>
      <c r="H2005">
        <v>3</v>
      </c>
      <c r="I2005" t="s">
        <v>3815</v>
      </c>
      <c r="J2005" t="s">
        <v>11203</v>
      </c>
    </row>
    <row r="2006" spans="1:10">
      <c r="A2006" s="1" t="s">
        <v>12010</v>
      </c>
      <c r="C2006" s="1" t="s">
        <v>7</v>
      </c>
      <c r="F2006" s="1" t="s">
        <v>12011</v>
      </c>
      <c r="I2006" s="1"/>
      <c r="J2006" s="1"/>
    </row>
    <row r="2007" spans="1:10">
      <c r="A2007" s="1" t="s">
        <v>3819</v>
      </c>
      <c r="C2007" s="1"/>
      <c r="D2007" s="1"/>
      <c r="E2007" s="1"/>
      <c r="F2007" s="1" t="s">
        <v>3820</v>
      </c>
      <c r="G2007" s="1"/>
      <c r="H2007" s="1"/>
      <c r="I2007" s="1" t="s">
        <v>3819</v>
      </c>
      <c r="J2007" s="1" t="s">
        <v>11304</v>
      </c>
    </row>
    <row r="2008" spans="1:10">
      <c r="A2008" s="1" t="s">
        <v>3821</v>
      </c>
      <c r="C2008" t="s">
        <v>1</v>
      </c>
      <c r="D2008" t="s">
        <v>3821</v>
      </c>
      <c r="E2008">
        <v>4</v>
      </c>
      <c r="F2008" s="1" t="s">
        <v>3822</v>
      </c>
      <c r="G2008" t="s">
        <v>3821</v>
      </c>
      <c r="H2008">
        <v>4</v>
      </c>
      <c r="I2008" s="1" t="s">
        <v>3821</v>
      </c>
      <c r="J2008" s="1" t="s">
        <v>11203</v>
      </c>
    </row>
    <row r="2009" spans="1:10">
      <c r="A2009" s="1" t="s">
        <v>3823</v>
      </c>
      <c r="C2009" s="1"/>
      <c r="D2009" s="1"/>
      <c r="E2009" s="1"/>
      <c r="F2009" s="1" t="s">
        <v>3824</v>
      </c>
      <c r="I2009" s="1" t="s">
        <v>3823</v>
      </c>
      <c r="J2009" s="1" t="s">
        <v>11203</v>
      </c>
    </row>
    <row r="2010" spans="1:10">
      <c r="A2010" s="1" t="s">
        <v>3825</v>
      </c>
      <c r="C2010" s="1" t="s">
        <v>1</v>
      </c>
      <c r="D2010" s="1" t="s">
        <v>3825</v>
      </c>
      <c r="E2010" s="1">
        <v>3</v>
      </c>
      <c r="F2010" s="1" t="s">
        <v>3826</v>
      </c>
      <c r="I2010" s="1"/>
      <c r="J2010" s="1"/>
    </row>
    <row r="2011" spans="1:10">
      <c r="A2011" s="1" t="s">
        <v>11026</v>
      </c>
      <c r="C2011" s="1"/>
      <c r="D2011" s="1" t="s">
        <v>11026</v>
      </c>
      <c r="E2011" s="1">
        <v>8</v>
      </c>
      <c r="F2011" s="1"/>
      <c r="I2011" s="1"/>
      <c r="J2011" s="1"/>
    </row>
    <row r="2012" spans="1:10">
      <c r="A2012" s="1" t="s">
        <v>3827</v>
      </c>
      <c r="C2012" s="1" t="s">
        <v>1</v>
      </c>
      <c r="D2012" s="1" t="s">
        <v>3827</v>
      </c>
      <c r="E2012" s="1">
        <v>3</v>
      </c>
      <c r="F2012" s="1" t="s">
        <v>3828</v>
      </c>
      <c r="G2012" s="1"/>
      <c r="H2012" s="1"/>
      <c r="I2012" s="1"/>
      <c r="J2012" s="1"/>
    </row>
    <row r="2013" spans="1:10">
      <c r="A2013" s="1" t="s">
        <v>11174</v>
      </c>
      <c r="C2013" s="1"/>
      <c r="D2013" s="1"/>
      <c r="E2013" s="1"/>
      <c r="F2013" s="1"/>
      <c r="G2013" s="1" t="s">
        <v>11174</v>
      </c>
      <c r="H2013" s="1">
        <v>10</v>
      </c>
      <c r="I2013" s="1"/>
      <c r="J2013" s="1"/>
    </row>
    <row r="2014" spans="1:10">
      <c r="A2014" s="1" t="s">
        <v>3829</v>
      </c>
      <c r="C2014" t="s">
        <v>1</v>
      </c>
      <c r="D2014" s="1" t="s">
        <v>3829</v>
      </c>
      <c r="E2014" s="1">
        <v>3</v>
      </c>
      <c r="F2014" s="1" t="s">
        <v>3830</v>
      </c>
      <c r="G2014" s="1" t="s">
        <v>3829</v>
      </c>
      <c r="H2014" s="1">
        <v>7</v>
      </c>
      <c r="I2014" s="1" t="s">
        <v>3829</v>
      </c>
      <c r="J2014" s="1" t="s">
        <v>11203</v>
      </c>
    </row>
    <row r="2015" spans="1:10">
      <c r="A2015" s="1" t="s">
        <v>3831</v>
      </c>
      <c r="C2015" s="1"/>
      <c r="D2015" t="s">
        <v>3831</v>
      </c>
      <c r="E2015">
        <v>10</v>
      </c>
      <c r="F2015" s="1" t="s">
        <v>3832</v>
      </c>
      <c r="G2015" t="s">
        <v>3831</v>
      </c>
      <c r="H2015">
        <v>4</v>
      </c>
      <c r="I2015" s="1" t="s">
        <v>3831</v>
      </c>
      <c r="J2015" s="1" t="s">
        <v>11203</v>
      </c>
    </row>
    <row r="2016" spans="1:10">
      <c r="A2016" s="1" t="s">
        <v>3833</v>
      </c>
      <c r="C2016" s="1"/>
      <c r="D2016" s="1"/>
      <c r="E2016" s="1"/>
      <c r="F2016" s="1" t="s">
        <v>3834</v>
      </c>
      <c r="G2016" s="1"/>
      <c r="H2016" s="1"/>
      <c r="I2016" s="1" t="s">
        <v>3833</v>
      </c>
      <c r="J2016" s="1" t="s">
        <v>11203</v>
      </c>
    </row>
    <row r="2017" spans="1:10">
      <c r="A2017" s="1" t="s">
        <v>3835</v>
      </c>
      <c r="C2017" s="1" t="s">
        <v>1</v>
      </c>
      <c r="D2017" s="1" t="s">
        <v>3835</v>
      </c>
      <c r="E2017" s="1">
        <v>4</v>
      </c>
      <c r="F2017" s="1" t="s">
        <v>3836</v>
      </c>
      <c r="G2017" s="1" t="s">
        <v>3835</v>
      </c>
      <c r="H2017" s="1">
        <v>5</v>
      </c>
      <c r="I2017" s="1" t="s">
        <v>3835</v>
      </c>
      <c r="J2017" s="1" t="s">
        <v>11203</v>
      </c>
    </row>
    <row r="2018" spans="1:10">
      <c r="A2018" s="1" t="s">
        <v>3837</v>
      </c>
      <c r="B2018" s="1"/>
      <c r="C2018" s="1" t="s">
        <v>1</v>
      </c>
      <c r="D2018" t="s">
        <v>3837</v>
      </c>
      <c r="E2018">
        <v>1</v>
      </c>
      <c r="F2018" s="1" t="s">
        <v>3838</v>
      </c>
      <c r="I2018" t="s">
        <v>3837</v>
      </c>
      <c r="J2018" t="s">
        <v>11177</v>
      </c>
    </row>
    <row r="2019" spans="1:10">
      <c r="A2019" s="1" t="s">
        <v>3839</v>
      </c>
      <c r="C2019" s="1"/>
      <c r="D2019" s="1"/>
      <c r="E2019" s="1"/>
      <c r="F2019" s="1" t="s">
        <v>3840</v>
      </c>
      <c r="G2019" s="1"/>
      <c r="H2019" s="1"/>
      <c r="I2019" s="1"/>
      <c r="J2019" s="1"/>
    </row>
    <row r="2020" spans="1:10">
      <c r="A2020" s="1" t="s">
        <v>3841</v>
      </c>
      <c r="C2020" s="1" t="s">
        <v>1</v>
      </c>
      <c r="D2020" s="1" t="s">
        <v>3841</v>
      </c>
      <c r="E2020" s="1">
        <v>7</v>
      </c>
      <c r="F2020" s="1" t="s">
        <v>3842</v>
      </c>
      <c r="G2020" s="1"/>
      <c r="H2020" s="1"/>
      <c r="I2020" s="1" t="s">
        <v>3841</v>
      </c>
      <c r="J2020" s="1" t="s">
        <v>11304</v>
      </c>
    </row>
    <row r="2021" spans="1:10">
      <c r="A2021" s="1" t="s">
        <v>3843</v>
      </c>
      <c r="C2021" s="1" t="s">
        <v>1</v>
      </c>
      <c r="D2021" t="s">
        <v>3843</v>
      </c>
      <c r="E2021">
        <v>10</v>
      </c>
      <c r="F2021" s="1" t="s">
        <v>3844</v>
      </c>
      <c r="G2021" t="s">
        <v>3843</v>
      </c>
      <c r="H2021">
        <v>5</v>
      </c>
      <c r="I2021" s="1" t="s">
        <v>3843</v>
      </c>
      <c r="J2021" s="1" t="s">
        <v>11203</v>
      </c>
    </row>
    <row r="2022" spans="1:10">
      <c r="A2022" s="1" t="s">
        <v>3845</v>
      </c>
      <c r="F2022" s="1" t="s">
        <v>3846</v>
      </c>
      <c r="I2022" s="1" t="s">
        <v>3845</v>
      </c>
      <c r="J2022" s="1" t="s">
        <v>11304</v>
      </c>
    </row>
    <row r="2023" spans="1:10">
      <c r="A2023" s="1" t="s">
        <v>3847</v>
      </c>
      <c r="C2023" s="1"/>
      <c r="D2023" s="1"/>
      <c r="E2023" s="1"/>
      <c r="F2023" s="1" t="s">
        <v>3848</v>
      </c>
      <c r="G2023" s="1"/>
      <c r="H2023" s="1"/>
      <c r="I2023" s="1" t="s">
        <v>3847</v>
      </c>
      <c r="J2023" s="1" t="s">
        <v>11203</v>
      </c>
    </row>
    <row r="2024" spans="1:10">
      <c r="A2024" s="1" t="s">
        <v>3849</v>
      </c>
      <c r="C2024" s="1" t="s">
        <v>1</v>
      </c>
      <c r="D2024" s="1" t="s">
        <v>3849</v>
      </c>
      <c r="E2024" s="1">
        <v>1</v>
      </c>
      <c r="F2024" s="1" t="s">
        <v>3850</v>
      </c>
      <c r="G2024" t="s">
        <v>3849</v>
      </c>
      <c r="H2024">
        <v>1</v>
      </c>
      <c r="I2024" s="1" t="s">
        <v>3849</v>
      </c>
      <c r="J2024" s="1" t="s">
        <v>11177</v>
      </c>
    </row>
    <row r="2025" spans="1:10">
      <c r="A2025" s="1" t="s">
        <v>3851</v>
      </c>
      <c r="C2025" s="1" t="s">
        <v>1</v>
      </c>
      <c r="D2025" s="1"/>
      <c r="E2025" s="1"/>
      <c r="F2025" s="1" t="s">
        <v>3852</v>
      </c>
      <c r="G2025" s="1"/>
      <c r="H2025" s="1"/>
      <c r="I2025" s="1"/>
      <c r="J2025" s="1"/>
    </row>
    <row r="2026" spans="1:10">
      <c r="A2026" s="1" t="s">
        <v>3853</v>
      </c>
      <c r="C2026" s="1" t="s">
        <v>1</v>
      </c>
      <c r="D2026" s="1" t="s">
        <v>3853</v>
      </c>
      <c r="E2026" s="1" t="s">
        <v>11120</v>
      </c>
      <c r="F2026" s="1" t="s">
        <v>3854</v>
      </c>
      <c r="G2026" s="1" t="s">
        <v>3853</v>
      </c>
      <c r="H2026" s="1">
        <v>5</v>
      </c>
      <c r="I2026" s="1" t="s">
        <v>3853</v>
      </c>
      <c r="J2026" s="1" t="s">
        <v>11177</v>
      </c>
    </row>
    <row r="2027" spans="1:10">
      <c r="A2027" s="1" t="s">
        <v>3855</v>
      </c>
      <c r="C2027" s="1" t="s">
        <v>1</v>
      </c>
      <c r="D2027" s="1" t="s">
        <v>3855</v>
      </c>
      <c r="E2027" s="1">
        <v>7</v>
      </c>
      <c r="F2027" s="1" t="s">
        <v>3856</v>
      </c>
      <c r="G2027" s="1" t="s">
        <v>3855</v>
      </c>
      <c r="H2027" s="1">
        <v>7</v>
      </c>
      <c r="I2027" s="1" t="s">
        <v>3855</v>
      </c>
      <c r="J2027" s="1" t="s">
        <v>11177</v>
      </c>
    </row>
    <row r="2028" spans="1:10">
      <c r="A2028" s="1" t="s">
        <v>3857</v>
      </c>
      <c r="C2028" s="1" t="s">
        <v>1</v>
      </c>
      <c r="D2028" s="1" t="s">
        <v>3857</v>
      </c>
      <c r="E2028" s="1">
        <v>4</v>
      </c>
      <c r="F2028" s="1" t="s">
        <v>3858</v>
      </c>
      <c r="G2028" s="1" t="s">
        <v>3857</v>
      </c>
      <c r="H2028" s="1">
        <v>6</v>
      </c>
      <c r="I2028" s="1" t="s">
        <v>3857</v>
      </c>
      <c r="J2028" s="1" t="s">
        <v>11203</v>
      </c>
    </row>
    <row r="2029" spans="1:10">
      <c r="A2029" s="1" t="s">
        <v>3859</v>
      </c>
      <c r="C2029" s="1"/>
      <c r="D2029" s="1"/>
      <c r="E2029" s="1"/>
      <c r="F2029" s="1" t="s">
        <v>3860</v>
      </c>
      <c r="G2029" s="1"/>
      <c r="H2029" s="1"/>
      <c r="I2029" s="1"/>
      <c r="J2029" s="1"/>
    </row>
    <row r="2030" spans="1:10">
      <c r="A2030" s="1" t="s">
        <v>3861</v>
      </c>
      <c r="C2030" s="1" t="s">
        <v>1</v>
      </c>
      <c r="D2030" t="s">
        <v>3861</v>
      </c>
      <c r="E2030">
        <v>3</v>
      </c>
      <c r="F2030" s="1" t="s">
        <v>3862</v>
      </c>
      <c r="G2030" t="s">
        <v>3861</v>
      </c>
      <c r="H2030">
        <v>4</v>
      </c>
      <c r="I2030" s="1" t="s">
        <v>3861</v>
      </c>
      <c r="J2030" s="1" t="s">
        <v>11177</v>
      </c>
    </row>
    <row r="2031" spans="1:10">
      <c r="A2031" s="1" t="s">
        <v>12012</v>
      </c>
      <c r="C2031" s="1" t="s">
        <v>1</v>
      </c>
      <c r="D2031" s="1"/>
      <c r="E2031" s="1"/>
      <c r="F2031" s="1" t="s">
        <v>3864</v>
      </c>
      <c r="G2031" s="1"/>
      <c r="H2031" s="1"/>
      <c r="I2031" s="1"/>
      <c r="J2031" s="1"/>
    </row>
    <row r="2032" spans="1:10">
      <c r="A2032" s="1" t="s">
        <v>3865</v>
      </c>
      <c r="C2032" t="s">
        <v>7</v>
      </c>
      <c r="F2032" s="1" t="s">
        <v>3866</v>
      </c>
      <c r="I2032" s="1"/>
      <c r="J2032" s="1"/>
    </row>
    <row r="2033" spans="1:10">
      <c r="A2033" s="1" t="s">
        <v>11103</v>
      </c>
      <c r="D2033" s="1"/>
      <c r="E2033" s="1"/>
      <c r="F2033" s="1"/>
      <c r="I2033" s="1" t="s">
        <v>11103</v>
      </c>
      <c r="J2033" s="1" t="s">
        <v>11304</v>
      </c>
    </row>
    <row r="2034" spans="1:10">
      <c r="A2034" s="1" t="s">
        <v>3867</v>
      </c>
      <c r="C2034" s="1"/>
      <c r="D2034" s="1" t="s">
        <v>3867</v>
      </c>
      <c r="E2034" s="1">
        <v>5</v>
      </c>
      <c r="F2034" s="1" t="s">
        <v>3868</v>
      </c>
      <c r="G2034" s="1"/>
      <c r="H2034" s="1"/>
      <c r="I2034" s="1" t="s">
        <v>3867</v>
      </c>
      <c r="J2034" s="1" t="s">
        <v>11203</v>
      </c>
    </row>
    <row r="2035" spans="1:10">
      <c r="A2035" s="1" t="s">
        <v>3869</v>
      </c>
      <c r="C2035" s="1" t="s">
        <v>1</v>
      </c>
      <c r="D2035" s="1" t="s">
        <v>3869</v>
      </c>
      <c r="E2035" s="1">
        <v>1</v>
      </c>
      <c r="F2035" s="1" t="s">
        <v>3870</v>
      </c>
      <c r="G2035" s="1" t="s">
        <v>3869</v>
      </c>
      <c r="H2035" s="1">
        <v>1</v>
      </c>
      <c r="I2035" s="1" t="s">
        <v>3869</v>
      </c>
      <c r="J2035" s="1" t="s">
        <v>11177</v>
      </c>
    </row>
    <row r="2036" spans="1:10">
      <c r="A2036" s="1" t="s">
        <v>12013</v>
      </c>
      <c r="C2036" s="1" t="s">
        <v>1</v>
      </c>
      <c r="D2036" s="1" t="s">
        <v>3871</v>
      </c>
      <c r="E2036" s="1">
        <v>2</v>
      </c>
      <c r="F2036" s="1" t="s">
        <v>12014</v>
      </c>
      <c r="G2036" t="s">
        <v>3871</v>
      </c>
      <c r="H2036">
        <v>4</v>
      </c>
      <c r="I2036" s="1" t="s">
        <v>3871</v>
      </c>
      <c r="J2036" s="1" t="s">
        <v>11177</v>
      </c>
    </row>
    <row r="2037" spans="1:10">
      <c r="A2037" s="1" t="s">
        <v>12015</v>
      </c>
      <c r="C2037" s="1" t="s">
        <v>1</v>
      </c>
      <c r="D2037" t="s">
        <v>3873</v>
      </c>
      <c r="E2037">
        <v>9</v>
      </c>
      <c r="F2037" s="1" t="s">
        <v>3874</v>
      </c>
      <c r="I2037" s="1" t="s">
        <v>11503</v>
      </c>
      <c r="J2037" s="1" t="s">
        <v>11304</v>
      </c>
    </row>
    <row r="2038" spans="1:10">
      <c r="A2038" s="1" t="s">
        <v>3875</v>
      </c>
      <c r="C2038" s="1" t="s">
        <v>1</v>
      </c>
      <c r="D2038" s="1"/>
      <c r="E2038" s="1"/>
      <c r="F2038" s="1" t="s">
        <v>3876</v>
      </c>
      <c r="G2038" s="1"/>
      <c r="H2038" s="1"/>
      <c r="I2038" s="1"/>
      <c r="J2038" s="1"/>
    </row>
    <row r="2039" spans="1:10">
      <c r="A2039" s="1" t="s">
        <v>3877</v>
      </c>
      <c r="C2039" s="1" t="s">
        <v>1</v>
      </c>
      <c r="D2039" t="s">
        <v>3877</v>
      </c>
      <c r="E2039">
        <v>5</v>
      </c>
      <c r="F2039" s="1" t="s">
        <v>3878</v>
      </c>
      <c r="G2039" t="s">
        <v>3877</v>
      </c>
      <c r="H2039">
        <v>9</v>
      </c>
      <c r="I2039" t="s">
        <v>3877</v>
      </c>
      <c r="J2039" t="s">
        <v>11203</v>
      </c>
    </row>
    <row r="2040" spans="1:10">
      <c r="A2040" s="1" t="s">
        <v>3879</v>
      </c>
      <c r="C2040" s="1" t="s">
        <v>7</v>
      </c>
      <c r="D2040" s="1"/>
      <c r="E2040" s="1"/>
      <c r="F2040" s="1" t="s">
        <v>3880</v>
      </c>
      <c r="G2040" s="1"/>
      <c r="H2040" s="1"/>
      <c r="I2040" s="1"/>
      <c r="J2040" s="1"/>
    </row>
    <row r="2041" spans="1:10">
      <c r="A2041" s="1" t="s">
        <v>3881</v>
      </c>
      <c r="C2041" t="s">
        <v>1</v>
      </c>
      <c r="D2041" s="1" t="s">
        <v>3881</v>
      </c>
      <c r="E2041" s="1">
        <v>1</v>
      </c>
      <c r="F2041" s="1" t="s">
        <v>3882</v>
      </c>
      <c r="G2041" t="s">
        <v>3881</v>
      </c>
      <c r="H2041">
        <v>4</v>
      </c>
      <c r="I2041" s="1" t="s">
        <v>3881</v>
      </c>
      <c r="J2041" s="1" t="s">
        <v>11177</v>
      </c>
    </row>
    <row r="2042" spans="1:10">
      <c r="A2042" s="1" t="s">
        <v>3883</v>
      </c>
      <c r="C2042" s="1"/>
      <c r="D2042" t="s">
        <v>3883</v>
      </c>
      <c r="E2042">
        <v>6</v>
      </c>
      <c r="F2042" s="1" t="s">
        <v>3884</v>
      </c>
      <c r="I2042" s="1" t="s">
        <v>3883</v>
      </c>
      <c r="J2042" s="1" t="s">
        <v>11203</v>
      </c>
    </row>
    <row r="2043" spans="1:10">
      <c r="A2043" s="1" t="s">
        <v>3885</v>
      </c>
      <c r="C2043" s="1" t="s">
        <v>7</v>
      </c>
      <c r="D2043" s="1"/>
      <c r="E2043" s="1"/>
      <c r="F2043" s="1" t="s">
        <v>3886</v>
      </c>
      <c r="I2043" s="1"/>
      <c r="J2043" s="1"/>
    </row>
    <row r="2044" spans="1:10">
      <c r="A2044" s="1" t="s">
        <v>3887</v>
      </c>
      <c r="C2044" s="1" t="s">
        <v>1</v>
      </c>
      <c r="D2044" t="s">
        <v>3887</v>
      </c>
      <c r="E2044">
        <v>4</v>
      </c>
      <c r="F2044" s="1" t="s">
        <v>3888</v>
      </c>
      <c r="I2044" s="1" t="s">
        <v>3887</v>
      </c>
      <c r="J2044" s="1" t="s">
        <v>11177</v>
      </c>
    </row>
    <row r="2045" spans="1:10">
      <c r="A2045" s="1" t="s">
        <v>3889</v>
      </c>
      <c r="C2045" s="1"/>
      <c r="D2045" s="1"/>
      <c r="E2045" s="1"/>
      <c r="F2045" s="1" t="s">
        <v>3890</v>
      </c>
      <c r="G2045" s="1"/>
      <c r="H2045" s="1"/>
      <c r="I2045" s="1" t="s">
        <v>3889</v>
      </c>
      <c r="J2045" s="1" t="s">
        <v>11304</v>
      </c>
    </row>
    <row r="2046" spans="1:10">
      <c r="A2046" s="1" t="s">
        <v>3891</v>
      </c>
      <c r="C2046" s="1" t="s">
        <v>7</v>
      </c>
      <c r="F2046" s="1" t="s">
        <v>3892</v>
      </c>
      <c r="I2046" s="1"/>
      <c r="J2046" s="1"/>
    </row>
    <row r="2047" spans="1:10">
      <c r="A2047" s="1" t="s">
        <v>3893</v>
      </c>
      <c r="F2047" s="1" t="s">
        <v>3894</v>
      </c>
      <c r="I2047" s="1"/>
      <c r="J2047" s="1"/>
    </row>
    <row r="2048" spans="1:10">
      <c r="A2048" s="1" t="s">
        <v>3895</v>
      </c>
      <c r="C2048" s="1"/>
      <c r="D2048" s="1"/>
      <c r="E2048" s="1"/>
      <c r="F2048" s="1" t="s">
        <v>3896</v>
      </c>
      <c r="G2048" s="1"/>
      <c r="H2048" s="1"/>
      <c r="I2048" s="1" t="s">
        <v>3895</v>
      </c>
      <c r="J2048" s="1" t="s">
        <v>11203</v>
      </c>
    </row>
    <row r="2049" spans="1:10">
      <c r="A2049" s="1" t="s">
        <v>3897</v>
      </c>
      <c r="D2049" t="s">
        <v>3897</v>
      </c>
      <c r="E2049">
        <v>7</v>
      </c>
      <c r="F2049" s="1" t="s">
        <v>3898</v>
      </c>
      <c r="G2049" t="s">
        <v>3897</v>
      </c>
      <c r="H2049">
        <v>9</v>
      </c>
      <c r="I2049" s="1" t="s">
        <v>3897</v>
      </c>
      <c r="J2049" s="1" t="s">
        <v>11203</v>
      </c>
    </row>
    <row r="2050" spans="1:10">
      <c r="A2050" s="1" t="s">
        <v>3899</v>
      </c>
      <c r="C2050" s="1"/>
      <c r="F2050" s="1" t="s">
        <v>3900</v>
      </c>
      <c r="I2050" s="1"/>
      <c r="J2050" s="1"/>
    </row>
    <row r="2051" spans="1:10">
      <c r="A2051" s="1" t="s">
        <v>11506</v>
      </c>
      <c r="C2051" s="1"/>
      <c r="D2051" s="1"/>
      <c r="E2051" s="1"/>
      <c r="F2051" s="1" t="s">
        <v>12016</v>
      </c>
      <c r="G2051" s="1"/>
      <c r="H2051" s="1"/>
      <c r="I2051" s="1" t="s">
        <v>11506</v>
      </c>
      <c r="J2051" s="1" t="s">
        <v>11304</v>
      </c>
    </row>
    <row r="2052" spans="1:6">
      <c r="A2052" s="1" t="s">
        <v>3903</v>
      </c>
      <c r="C2052" s="1"/>
      <c r="F2052" s="1" t="s">
        <v>3904</v>
      </c>
    </row>
    <row r="2053" spans="1:10">
      <c r="A2053" s="1" t="s">
        <v>3905</v>
      </c>
      <c r="C2053" s="1" t="s">
        <v>1</v>
      </c>
      <c r="D2053" s="1"/>
      <c r="E2053" s="1"/>
      <c r="F2053" s="1" t="s">
        <v>3906</v>
      </c>
      <c r="G2053" s="1"/>
      <c r="H2053" s="1"/>
      <c r="I2053" s="1"/>
      <c r="J2053" s="1"/>
    </row>
    <row r="2054" spans="1:10">
      <c r="A2054" s="1" t="s">
        <v>3907</v>
      </c>
      <c r="C2054" s="1" t="s">
        <v>1</v>
      </c>
      <c r="F2054" s="1" t="s">
        <v>3908</v>
      </c>
      <c r="I2054" s="1" t="s">
        <v>3907</v>
      </c>
      <c r="J2054" s="1" t="s">
        <v>11304</v>
      </c>
    </row>
    <row r="2055" spans="1:10">
      <c r="A2055" s="1" t="s">
        <v>3909</v>
      </c>
      <c r="C2055" s="1" t="s">
        <v>1</v>
      </c>
      <c r="F2055" s="1" t="s">
        <v>3910</v>
      </c>
      <c r="I2055" s="1"/>
      <c r="J2055" s="1"/>
    </row>
    <row r="2056" spans="1:10">
      <c r="A2056" s="1" t="s">
        <v>3911</v>
      </c>
      <c r="D2056" s="1"/>
      <c r="E2056" s="1"/>
      <c r="F2056" s="1" t="s">
        <v>3912</v>
      </c>
      <c r="I2056" s="1" t="s">
        <v>3911</v>
      </c>
      <c r="J2056" s="1" t="s">
        <v>11304</v>
      </c>
    </row>
    <row r="2057" spans="1:10">
      <c r="A2057" s="1" t="s">
        <v>3913</v>
      </c>
      <c r="C2057" s="1"/>
      <c r="D2057" t="s">
        <v>3913</v>
      </c>
      <c r="E2057">
        <v>10</v>
      </c>
      <c r="F2057" s="1" t="s">
        <v>3914</v>
      </c>
      <c r="I2057" t="s">
        <v>3913</v>
      </c>
      <c r="J2057" t="s">
        <v>11203</v>
      </c>
    </row>
    <row r="2058" spans="1:10">
      <c r="A2058" s="1" t="s">
        <v>3915</v>
      </c>
      <c r="C2058" s="1"/>
      <c r="F2058" s="1" t="s">
        <v>3916</v>
      </c>
      <c r="I2058" s="1"/>
      <c r="J2058" s="1"/>
    </row>
    <row r="2059" spans="1:10">
      <c r="A2059" s="1" t="s">
        <v>3917</v>
      </c>
      <c r="C2059" s="1"/>
      <c r="F2059" s="1" t="s">
        <v>3918</v>
      </c>
      <c r="I2059" t="s">
        <v>3917</v>
      </c>
      <c r="J2059" t="s">
        <v>11203</v>
      </c>
    </row>
    <row r="2060" spans="1:10">
      <c r="A2060" s="1" t="s">
        <v>3919</v>
      </c>
      <c r="C2060" s="1"/>
      <c r="D2060" s="1"/>
      <c r="E2060" s="1"/>
      <c r="F2060" s="1" t="s">
        <v>3920</v>
      </c>
      <c r="G2060" s="1"/>
      <c r="H2060" s="1"/>
      <c r="I2060" s="1"/>
      <c r="J2060" s="1"/>
    </row>
    <row r="2061" spans="1:10">
      <c r="A2061" s="1" t="s">
        <v>3921</v>
      </c>
      <c r="C2061" s="1" t="s">
        <v>1</v>
      </c>
      <c r="D2061" s="1"/>
      <c r="E2061" s="1"/>
      <c r="F2061" s="1" t="s">
        <v>3922</v>
      </c>
      <c r="G2061" s="1"/>
      <c r="H2061" s="1"/>
      <c r="I2061" s="1" t="s">
        <v>3921</v>
      </c>
      <c r="J2061" s="1" t="s">
        <v>11203</v>
      </c>
    </row>
    <row r="2062" spans="1:10">
      <c r="A2062" s="1" t="s">
        <v>3923</v>
      </c>
      <c r="C2062" s="1" t="s">
        <v>1</v>
      </c>
      <c r="D2062" t="s">
        <v>3923</v>
      </c>
      <c r="E2062">
        <v>5</v>
      </c>
      <c r="F2062" s="1" t="s">
        <v>3924</v>
      </c>
      <c r="G2062" t="s">
        <v>3923</v>
      </c>
      <c r="H2062">
        <v>7</v>
      </c>
      <c r="I2062" s="1" t="s">
        <v>3923</v>
      </c>
      <c r="J2062" s="1" t="s">
        <v>11177</v>
      </c>
    </row>
    <row r="2063" spans="1:10">
      <c r="A2063" s="1" t="s">
        <v>3925</v>
      </c>
      <c r="C2063" s="1" t="s">
        <v>1</v>
      </c>
      <c r="F2063" s="1" t="s">
        <v>3926</v>
      </c>
      <c r="I2063" t="s">
        <v>3925</v>
      </c>
      <c r="J2063" t="s">
        <v>11304</v>
      </c>
    </row>
    <row r="2064" spans="1:10">
      <c r="A2064" s="1" t="s">
        <v>3927</v>
      </c>
      <c r="C2064" s="1"/>
      <c r="D2064" s="1"/>
      <c r="E2064" s="1"/>
      <c r="F2064" s="1" t="s">
        <v>3928</v>
      </c>
      <c r="G2064" s="1"/>
      <c r="H2064" s="1"/>
      <c r="I2064" s="1"/>
      <c r="J2064" s="1"/>
    </row>
    <row r="2065" spans="1:10">
      <c r="A2065" s="1" t="s">
        <v>3929</v>
      </c>
      <c r="C2065" s="1"/>
      <c r="D2065" s="1" t="s">
        <v>3929</v>
      </c>
      <c r="E2065" s="1">
        <v>10</v>
      </c>
      <c r="F2065" s="1" t="s">
        <v>3930</v>
      </c>
      <c r="G2065" s="1" t="s">
        <v>3929</v>
      </c>
      <c r="H2065" s="1">
        <v>8</v>
      </c>
      <c r="I2065" s="1" t="s">
        <v>3929</v>
      </c>
      <c r="J2065" s="1" t="s">
        <v>11203</v>
      </c>
    </row>
    <row r="2066" spans="1:10">
      <c r="A2066" s="1" t="s">
        <v>3931</v>
      </c>
      <c r="C2066" s="1" t="s">
        <v>1</v>
      </c>
      <c r="D2066" s="1" t="s">
        <v>3931</v>
      </c>
      <c r="E2066" s="1">
        <v>5</v>
      </c>
      <c r="F2066" s="1" t="s">
        <v>3932</v>
      </c>
      <c r="G2066" t="s">
        <v>3931</v>
      </c>
      <c r="H2066">
        <v>6</v>
      </c>
      <c r="I2066" s="1" t="s">
        <v>3931</v>
      </c>
      <c r="J2066" s="1" t="s">
        <v>11177</v>
      </c>
    </row>
    <row r="2067" spans="1:10">
      <c r="A2067" s="1" t="s">
        <v>3933</v>
      </c>
      <c r="C2067" t="s">
        <v>1</v>
      </c>
      <c r="D2067" s="1" t="s">
        <v>3933</v>
      </c>
      <c r="E2067" s="1">
        <v>9</v>
      </c>
      <c r="F2067" s="1" t="s">
        <v>3934</v>
      </c>
      <c r="G2067" s="1"/>
      <c r="H2067" s="1"/>
      <c r="I2067" s="1" t="s">
        <v>3933</v>
      </c>
      <c r="J2067" s="1" t="s">
        <v>11304</v>
      </c>
    </row>
    <row r="2068" spans="1:10">
      <c r="A2068" s="1" t="s">
        <v>3935</v>
      </c>
      <c r="C2068" s="1"/>
      <c r="F2068" s="1" t="s">
        <v>3936</v>
      </c>
      <c r="I2068" s="1"/>
      <c r="J2068" s="1"/>
    </row>
    <row r="2069" spans="1:10">
      <c r="A2069" s="1" t="s">
        <v>3937</v>
      </c>
      <c r="F2069" s="1" t="s">
        <v>3938</v>
      </c>
      <c r="I2069" s="1" t="s">
        <v>3937</v>
      </c>
      <c r="J2069" s="1" t="s">
        <v>11304</v>
      </c>
    </row>
    <row r="2070" spans="1:6">
      <c r="A2070" s="1" t="s">
        <v>3939</v>
      </c>
      <c r="F2070" s="1" t="s">
        <v>3940</v>
      </c>
    </row>
    <row r="2071" spans="1:10">
      <c r="A2071" s="1" t="s">
        <v>3941</v>
      </c>
      <c r="C2071" s="1"/>
      <c r="D2071" s="1"/>
      <c r="E2071" s="1"/>
      <c r="F2071" s="1" t="s">
        <v>3942</v>
      </c>
      <c r="G2071" s="1"/>
      <c r="H2071" s="1"/>
      <c r="I2071" s="1"/>
      <c r="J2071" s="1"/>
    </row>
    <row r="2072" spans="1:10">
      <c r="A2072" s="1" t="s">
        <v>3943</v>
      </c>
      <c r="C2072" s="1" t="s">
        <v>1</v>
      </c>
      <c r="D2072" t="s">
        <v>3943</v>
      </c>
      <c r="E2072" t="s">
        <v>11121</v>
      </c>
      <c r="F2072" s="1" t="s">
        <v>3944</v>
      </c>
      <c r="G2072" t="s">
        <v>3943</v>
      </c>
      <c r="H2072">
        <v>5</v>
      </c>
      <c r="I2072" t="s">
        <v>3943</v>
      </c>
      <c r="J2072" t="s">
        <v>11177</v>
      </c>
    </row>
    <row r="2073" spans="1:10">
      <c r="A2073" s="1" t="s">
        <v>3945</v>
      </c>
      <c r="C2073" t="s">
        <v>7</v>
      </c>
      <c r="D2073" s="1"/>
      <c r="E2073" s="1"/>
      <c r="F2073" s="1" t="s">
        <v>3946</v>
      </c>
      <c r="G2073" s="1"/>
      <c r="H2073" s="1"/>
      <c r="I2073" s="1"/>
      <c r="J2073" s="1"/>
    </row>
    <row r="2074" spans="1:10">
      <c r="A2074" s="1" t="s">
        <v>3947</v>
      </c>
      <c r="C2074" s="1"/>
      <c r="D2074" s="1"/>
      <c r="E2074" s="1"/>
      <c r="F2074" s="1" t="s">
        <v>3948</v>
      </c>
      <c r="I2074" s="1" t="s">
        <v>3947</v>
      </c>
      <c r="J2074" s="1" t="s">
        <v>11304</v>
      </c>
    </row>
    <row r="2075" spans="1:10">
      <c r="A2075" s="1" t="s">
        <v>3949</v>
      </c>
      <c r="C2075" s="1" t="s">
        <v>1</v>
      </c>
      <c r="D2075" s="1"/>
      <c r="E2075" s="1"/>
      <c r="F2075" s="1" t="s">
        <v>3950</v>
      </c>
      <c r="I2075" s="1" t="s">
        <v>3949</v>
      </c>
      <c r="J2075" s="1" t="s">
        <v>11304</v>
      </c>
    </row>
    <row r="2076" spans="1:10">
      <c r="A2076" s="1" t="s">
        <v>3951</v>
      </c>
      <c r="C2076" s="1"/>
      <c r="D2076" s="1"/>
      <c r="E2076" s="1"/>
      <c r="F2076" s="1" t="s">
        <v>3952</v>
      </c>
      <c r="G2076" s="1"/>
      <c r="H2076" s="1"/>
      <c r="I2076" s="1" t="s">
        <v>3951</v>
      </c>
      <c r="J2076" s="1" t="s">
        <v>11177</v>
      </c>
    </row>
    <row r="2077" spans="1:10">
      <c r="A2077" s="1" t="s">
        <v>3953</v>
      </c>
      <c r="C2077" s="1"/>
      <c r="D2077" s="1"/>
      <c r="E2077" s="1"/>
      <c r="F2077" s="1" t="s">
        <v>3954</v>
      </c>
      <c r="G2077" s="1"/>
      <c r="H2077" s="1"/>
      <c r="I2077" s="1" t="s">
        <v>3953</v>
      </c>
      <c r="J2077" s="1" t="s">
        <v>11203</v>
      </c>
    </row>
    <row r="2078" spans="1:10">
      <c r="A2078" s="1" t="s">
        <v>3955</v>
      </c>
      <c r="C2078" s="1" t="s">
        <v>1</v>
      </c>
      <c r="D2078" t="s">
        <v>3955</v>
      </c>
      <c r="E2078">
        <v>3</v>
      </c>
      <c r="F2078" s="1" t="s">
        <v>3956</v>
      </c>
      <c r="G2078" t="s">
        <v>3955</v>
      </c>
      <c r="H2078">
        <v>2</v>
      </c>
      <c r="I2078" s="1" t="s">
        <v>3955</v>
      </c>
      <c r="J2078" s="1" t="s">
        <v>11177</v>
      </c>
    </row>
    <row r="2079" spans="1:10">
      <c r="A2079" s="1" t="s">
        <v>3957</v>
      </c>
      <c r="C2079" t="s">
        <v>1</v>
      </c>
      <c r="F2079" s="1" t="s">
        <v>3958</v>
      </c>
      <c r="I2079" s="1" t="s">
        <v>3957</v>
      </c>
      <c r="J2079" s="1" t="s">
        <v>11304</v>
      </c>
    </row>
    <row r="2080" spans="1:10">
      <c r="A2080" s="1" t="s">
        <v>3959</v>
      </c>
      <c r="C2080" s="1"/>
      <c r="D2080" s="1"/>
      <c r="E2080" s="1"/>
      <c r="F2080" s="1" t="s">
        <v>3960</v>
      </c>
      <c r="G2080" s="1"/>
      <c r="H2080" s="1"/>
      <c r="I2080" s="1" t="s">
        <v>3959</v>
      </c>
      <c r="J2080" s="1" t="s">
        <v>11203</v>
      </c>
    </row>
    <row r="2081" spans="1:10">
      <c r="A2081" s="1" t="s">
        <v>3961</v>
      </c>
      <c r="C2081" s="1" t="s">
        <v>1</v>
      </c>
      <c r="D2081" s="1" t="s">
        <v>3961</v>
      </c>
      <c r="E2081" s="1">
        <v>2</v>
      </c>
      <c r="F2081" s="1" t="s">
        <v>3962</v>
      </c>
      <c r="G2081" t="s">
        <v>3961</v>
      </c>
      <c r="H2081">
        <v>3</v>
      </c>
      <c r="I2081" s="1" t="s">
        <v>3961</v>
      </c>
      <c r="J2081" s="1" t="s">
        <v>11177</v>
      </c>
    </row>
    <row r="2082" spans="1:10">
      <c r="A2082" s="1" t="s">
        <v>3963</v>
      </c>
      <c r="C2082" s="1" t="s">
        <v>1</v>
      </c>
      <c r="D2082" s="1" t="s">
        <v>3963</v>
      </c>
      <c r="E2082" s="1">
        <v>6</v>
      </c>
      <c r="F2082" s="1" t="s">
        <v>3964</v>
      </c>
      <c r="I2082" s="1" t="s">
        <v>3963</v>
      </c>
      <c r="J2082" s="1" t="s">
        <v>11203</v>
      </c>
    </row>
    <row r="2083" spans="1:10">
      <c r="A2083" s="1" t="s">
        <v>3965</v>
      </c>
      <c r="C2083" s="1" t="s">
        <v>1</v>
      </c>
      <c r="D2083" s="1" t="s">
        <v>3965</v>
      </c>
      <c r="E2083" s="1">
        <v>6</v>
      </c>
      <c r="F2083" s="1" t="s">
        <v>3966</v>
      </c>
      <c r="G2083" s="1"/>
      <c r="H2083" s="1"/>
      <c r="I2083" s="1" t="s">
        <v>3965</v>
      </c>
      <c r="J2083" s="1" t="s">
        <v>11304</v>
      </c>
    </row>
    <row r="2084" spans="1:10">
      <c r="A2084" s="1" t="s">
        <v>12017</v>
      </c>
      <c r="C2084" s="1" t="s">
        <v>1</v>
      </c>
      <c r="D2084" s="1" t="s">
        <v>3967</v>
      </c>
      <c r="E2084" s="1">
        <v>2</v>
      </c>
      <c r="F2084" s="1" t="s">
        <v>12018</v>
      </c>
      <c r="G2084" t="s">
        <v>3967</v>
      </c>
      <c r="H2084">
        <v>8</v>
      </c>
      <c r="I2084" s="1" t="s">
        <v>3967</v>
      </c>
      <c r="J2084" s="1" t="s">
        <v>11177</v>
      </c>
    </row>
    <row r="2085" spans="1:10">
      <c r="A2085" s="1" t="s">
        <v>3969</v>
      </c>
      <c r="C2085" s="1" t="s">
        <v>1</v>
      </c>
      <c r="D2085" s="1" t="s">
        <v>3969</v>
      </c>
      <c r="E2085" s="1">
        <v>5</v>
      </c>
      <c r="F2085" s="1" t="s">
        <v>3970</v>
      </c>
      <c r="G2085" s="1"/>
      <c r="H2085" s="1"/>
      <c r="I2085" s="1" t="s">
        <v>3969</v>
      </c>
      <c r="J2085" s="1" t="s">
        <v>11177</v>
      </c>
    </row>
    <row r="2086" spans="1:10">
      <c r="A2086" s="1" t="s">
        <v>3971</v>
      </c>
      <c r="C2086" s="1"/>
      <c r="D2086" s="1"/>
      <c r="E2086" s="1"/>
      <c r="F2086" s="1" t="s">
        <v>3972</v>
      </c>
      <c r="G2086" s="1"/>
      <c r="H2086" s="1"/>
      <c r="I2086" s="1"/>
      <c r="J2086" s="1"/>
    </row>
    <row r="2087" spans="1:10">
      <c r="A2087" s="1" t="s">
        <v>3973</v>
      </c>
      <c r="C2087" s="1" t="s">
        <v>1</v>
      </c>
      <c r="D2087" t="s">
        <v>3973</v>
      </c>
      <c r="E2087">
        <v>1</v>
      </c>
      <c r="F2087" s="1" t="s">
        <v>3974</v>
      </c>
      <c r="G2087" t="s">
        <v>3973</v>
      </c>
      <c r="H2087">
        <v>1</v>
      </c>
      <c r="I2087" s="1" t="s">
        <v>3973</v>
      </c>
      <c r="J2087" s="1" t="s">
        <v>11177</v>
      </c>
    </row>
    <row r="2088" spans="1:10">
      <c r="A2088" s="1" t="s">
        <v>3975</v>
      </c>
      <c r="C2088" s="1"/>
      <c r="D2088" s="1"/>
      <c r="E2088" s="1"/>
      <c r="F2088" s="1" t="s">
        <v>3976</v>
      </c>
      <c r="G2088" s="1"/>
      <c r="H2088" s="1"/>
      <c r="I2088" s="1" t="s">
        <v>3975</v>
      </c>
      <c r="J2088" s="1" t="s">
        <v>11304</v>
      </c>
    </row>
    <row r="2089" spans="1:10">
      <c r="A2089" s="1" t="s">
        <v>3977</v>
      </c>
      <c r="C2089" s="1"/>
      <c r="D2089" t="s">
        <v>3977</v>
      </c>
      <c r="E2089">
        <v>3</v>
      </c>
      <c r="F2089" s="1" t="s">
        <v>3978</v>
      </c>
      <c r="G2089" t="s">
        <v>3977</v>
      </c>
      <c r="H2089">
        <v>5</v>
      </c>
      <c r="I2089" s="1" t="s">
        <v>3977</v>
      </c>
      <c r="J2089" s="1" t="s">
        <v>11203</v>
      </c>
    </row>
    <row r="2090" spans="1:10">
      <c r="A2090" s="1" t="s">
        <v>3979</v>
      </c>
      <c r="C2090" s="1" t="s">
        <v>1</v>
      </c>
      <c r="D2090" s="1"/>
      <c r="E2090" s="1"/>
      <c r="F2090" s="1" t="s">
        <v>3980</v>
      </c>
      <c r="G2090" s="1"/>
      <c r="H2090" s="1"/>
      <c r="I2090" s="1"/>
      <c r="J2090" s="1"/>
    </row>
    <row r="2091" spans="1:10">
      <c r="A2091" s="1" t="s">
        <v>3981</v>
      </c>
      <c r="C2091" s="1"/>
      <c r="D2091" s="1"/>
      <c r="E2091" s="1"/>
      <c r="F2091" s="1" t="s">
        <v>3982</v>
      </c>
      <c r="I2091" s="1" t="s">
        <v>3981</v>
      </c>
      <c r="J2091" s="1" t="s">
        <v>11203</v>
      </c>
    </row>
    <row r="2092" spans="1:10">
      <c r="A2092" s="1" t="s">
        <v>3983</v>
      </c>
      <c r="C2092" s="1" t="s">
        <v>1</v>
      </c>
      <c r="D2092" s="1"/>
      <c r="E2092" s="1"/>
      <c r="F2092" s="1" t="s">
        <v>3984</v>
      </c>
      <c r="I2092" s="1" t="s">
        <v>3983</v>
      </c>
      <c r="J2092" s="1" t="s">
        <v>11304</v>
      </c>
    </row>
    <row r="2093" spans="1:10">
      <c r="A2093" s="1" t="s">
        <v>3985</v>
      </c>
      <c r="C2093" s="1" t="s">
        <v>1</v>
      </c>
      <c r="D2093" s="1" t="s">
        <v>3985</v>
      </c>
      <c r="E2093" s="1">
        <v>5</v>
      </c>
      <c r="F2093" s="1" t="s">
        <v>3986</v>
      </c>
      <c r="I2093" t="s">
        <v>3985</v>
      </c>
      <c r="J2093" t="s">
        <v>11203</v>
      </c>
    </row>
    <row r="2094" spans="1:6">
      <c r="A2094" s="1" t="s">
        <v>3987</v>
      </c>
      <c r="C2094" s="1" t="s">
        <v>1</v>
      </c>
      <c r="D2094" t="s">
        <v>3987</v>
      </c>
      <c r="E2094">
        <v>10</v>
      </c>
      <c r="F2094" s="1" t="s">
        <v>3988</v>
      </c>
    </row>
    <row r="2095" spans="1:10">
      <c r="A2095" s="1" t="s">
        <v>3989</v>
      </c>
      <c r="C2095" s="1"/>
      <c r="D2095" s="1"/>
      <c r="E2095" s="1"/>
      <c r="F2095" s="1" t="s">
        <v>3990</v>
      </c>
      <c r="I2095" s="1"/>
      <c r="J2095" s="1"/>
    </row>
    <row r="2096" spans="1:10">
      <c r="A2096" s="1" t="s">
        <v>3991</v>
      </c>
      <c r="C2096" s="1" t="s">
        <v>1</v>
      </c>
      <c r="D2096" s="1"/>
      <c r="E2096" s="1"/>
      <c r="F2096" s="1" t="s">
        <v>3992</v>
      </c>
      <c r="G2096" s="1"/>
      <c r="H2096" s="1"/>
      <c r="I2096" s="1"/>
      <c r="J2096" s="1"/>
    </row>
    <row r="2097" spans="1:10">
      <c r="A2097" s="1" t="s">
        <v>3993</v>
      </c>
      <c r="C2097" s="1" t="s">
        <v>1</v>
      </c>
      <c r="D2097" t="s">
        <v>3993</v>
      </c>
      <c r="E2097">
        <v>7</v>
      </c>
      <c r="F2097" s="1" t="s">
        <v>3994</v>
      </c>
      <c r="G2097" t="s">
        <v>3993</v>
      </c>
      <c r="H2097">
        <v>6</v>
      </c>
      <c r="I2097" s="1" t="s">
        <v>3993</v>
      </c>
      <c r="J2097" s="1" t="s">
        <v>11203</v>
      </c>
    </row>
    <row r="2098" spans="1:10">
      <c r="A2098" s="1" t="s">
        <v>3995</v>
      </c>
      <c r="C2098" t="s">
        <v>1</v>
      </c>
      <c r="F2098" s="1" t="s">
        <v>3996</v>
      </c>
      <c r="I2098" s="1" t="s">
        <v>3995</v>
      </c>
      <c r="J2098" s="1" t="s">
        <v>11304</v>
      </c>
    </row>
    <row r="2099" spans="1:10">
      <c r="A2099" s="1" t="s">
        <v>3997</v>
      </c>
      <c r="C2099" s="1"/>
      <c r="D2099" s="1"/>
      <c r="E2099" s="1"/>
      <c r="F2099" s="1" t="s">
        <v>3998</v>
      </c>
      <c r="I2099" s="1"/>
      <c r="J2099" s="1"/>
    </row>
    <row r="2100" spans="1:10">
      <c r="A2100" s="1" t="s">
        <v>3999</v>
      </c>
      <c r="C2100" s="1" t="s">
        <v>1</v>
      </c>
      <c r="D2100" t="s">
        <v>3999</v>
      </c>
      <c r="E2100">
        <v>4</v>
      </c>
      <c r="F2100" s="1" t="s">
        <v>4000</v>
      </c>
      <c r="I2100" s="1" t="s">
        <v>3999</v>
      </c>
      <c r="J2100" s="1" t="s">
        <v>11203</v>
      </c>
    </row>
    <row r="2101" spans="1:10">
      <c r="A2101" s="1" t="s">
        <v>4001</v>
      </c>
      <c r="B2101" s="1"/>
      <c r="C2101" s="1" t="s">
        <v>1</v>
      </c>
      <c r="D2101" s="1"/>
      <c r="E2101" s="1"/>
      <c r="F2101" t="s">
        <v>4002</v>
      </c>
      <c r="I2101" s="1" t="s">
        <v>4001</v>
      </c>
      <c r="J2101" s="1" t="s">
        <v>11203</v>
      </c>
    </row>
    <row r="2102" spans="1:10">
      <c r="A2102" s="1" t="s">
        <v>4003</v>
      </c>
      <c r="B2102" t="s">
        <v>112</v>
      </c>
      <c r="C2102" s="1" t="s">
        <v>7</v>
      </c>
      <c r="D2102" s="1"/>
      <c r="E2102" s="1"/>
      <c r="F2102" s="1"/>
      <c r="G2102" s="1"/>
      <c r="H2102" s="1"/>
      <c r="I2102" s="1" t="s">
        <v>4003</v>
      </c>
      <c r="J2102" s="1" t="s">
        <v>11304</v>
      </c>
    </row>
    <row r="2103" spans="1:10">
      <c r="A2103" s="1" t="s">
        <v>4005</v>
      </c>
      <c r="C2103" s="1" t="s">
        <v>1</v>
      </c>
      <c r="D2103" t="s">
        <v>4005</v>
      </c>
      <c r="E2103">
        <v>5</v>
      </c>
      <c r="F2103" s="1" t="s">
        <v>4006</v>
      </c>
      <c r="G2103" s="1" t="s">
        <v>4005</v>
      </c>
      <c r="H2103" s="1">
        <v>2</v>
      </c>
      <c r="I2103" s="1" t="s">
        <v>4005</v>
      </c>
      <c r="J2103" s="1" t="s">
        <v>11203</v>
      </c>
    </row>
    <row r="2104" spans="1:10">
      <c r="A2104" s="1" t="s">
        <v>4007</v>
      </c>
      <c r="C2104" s="1"/>
      <c r="F2104" s="1" t="s">
        <v>4008</v>
      </c>
      <c r="I2104" s="1" t="s">
        <v>4007</v>
      </c>
      <c r="J2104" s="1" t="s">
        <v>11304</v>
      </c>
    </row>
    <row r="2105" spans="1:10">
      <c r="A2105" s="1" t="s">
        <v>4009</v>
      </c>
      <c r="C2105" s="1"/>
      <c r="D2105" s="1"/>
      <c r="E2105" s="1"/>
      <c r="F2105" s="1" t="s">
        <v>4010</v>
      </c>
      <c r="G2105" s="1"/>
      <c r="H2105" s="1"/>
      <c r="I2105" s="1"/>
      <c r="J2105" s="1"/>
    </row>
    <row r="2106" spans="1:10">
      <c r="A2106" s="1" t="s">
        <v>4011</v>
      </c>
      <c r="C2106" s="1"/>
      <c r="D2106" s="1"/>
      <c r="E2106" s="1"/>
      <c r="F2106" s="1" t="s">
        <v>4012</v>
      </c>
      <c r="I2106" s="1" t="s">
        <v>4011</v>
      </c>
      <c r="J2106" s="1" t="s">
        <v>11304</v>
      </c>
    </row>
    <row r="2107" spans="1:10">
      <c r="A2107" s="1" t="s">
        <v>4013</v>
      </c>
      <c r="C2107" s="1" t="s">
        <v>1</v>
      </c>
      <c r="D2107" s="1" t="s">
        <v>4013</v>
      </c>
      <c r="E2107" s="1">
        <v>10</v>
      </c>
      <c r="F2107" s="1" t="s">
        <v>4014</v>
      </c>
      <c r="G2107" s="1"/>
      <c r="H2107" s="1"/>
      <c r="I2107" s="1" t="s">
        <v>4013</v>
      </c>
      <c r="J2107" s="1" t="s">
        <v>11304</v>
      </c>
    </row>
    <row r="2108" spans="1:10">
      <c r="A2108" s="1" t="s">
        <v>4015</v>
      </c>
      <c r="C2108" s="1"/>
      <c r="F2108" s="1" t="s">
        <v>4016</v>
      </c>
      <c r="I2108" s="1"/>
      <c r="J2108" s="1"/>
    </row>
    <row r="2109" spans="1:10">
      <c r="A2109" s="1" t="s">
        <v>12019</v>
      </c>
      <c r="C2109" s="1"/>
      <c r="F2109" s="1" t="s">
        <v>12020</v>
      </c>
      <c r="I2109" s="1" t="s">
        <v>4017</v>
      </c>
      <c r="J2109" s="1" t="s">
        <v>11304</v>
      </c>
    </row>
    <row r="2110" spans="1:10">
      <c r="A2110" s="1" t="s">
        <v>4019</v>
      </c>
      <c r="C2110" s="1"/>
      <c r="F2110" s="1" t="s">
        <v>4020</v>
      </c>
      <c r="I2110" s="1"/>
      <c r="J2110" s="1"/>
    </row>
    <row r="2111" spans="1:10">
      <c r="A2111" s="1" t="s">
        <v>4021</v>
      </c>
      <c r="C2111" t="s">
        <v>1</v>
      </c>
      <c r="F2111" s="1" t="s">
        <v>4022</v>
      </c>
      <c r="I2111" t="s">
        <v>4021</v>
      </c>
      <c r="J2111" t="s">
        <v>11304</v>
      </c>
    </row>
    <row r="2112" spans="1:10">
      <c r="A2112" s="1" t="s">
        <v>4023</v>
      </c>
      <c r="C2112" s="1"/>
      <c r="D2112" s="1"/>
      <c r="E2112" s="1"/>
      <c r="F2112" s="1" t="s">
        <v>4024</v>
      </c>
      <c r="I2112" s="1"/>
      <c r="J2112" s="1"/>
    </row>
    <row r="2113" spans="1:10">
      <c r="A2113" s="1" t="s">
        <v>4025</v>
      </c>
      <c r="C2113" t="s">
        <v>1</v>
      </c>
      <c r="F2113" s="1" t="s">
        <v>4026</v>
      </c>
      <c r="I2113" s="1"/>
      <c r="J2113" s="1"/>
    </row>
    <row r="2114" spans="1:10">
      <c r="A2114" s="1" t="s">
        <v>4027</v>
      </c>
      <c r="C2114" s="1"/>
      <c r="F2114" s="1" t="s">
        <v>4028</v>
      </c>
      <c r="I2114" s="1" t="s">
        <v>4027</v>
      </c>
      <c r="J2114" s="1" t="s">
        <v>11304</v>
      </c>
    </row>
    <row r="2115" spans="1:10">
      <c r="A2115" s="1" t="s">
        <v>4029</v>
      </c>
      <c r="C2115" s="1"/>
      <c r="D2115" s="1"/>
      <c r="E2115" s="1"/>
      <c r="F2115" s="1" t="s">
        <v>4030</v>
      </c>
      <c r="I2115" s="1" t="s">
        <v>4029</v>
      </c>
      <c r="J2115" s="1" t="s">
        <v>11203</v>
      </c>
    </row>
    <row r="2116" spans="1:10">
      <c r="A2116" s="1" t="s">
        <v>4031</v>
      </c>
      <c r="C2116" t="s">
        <v>1</v>
      </c>
      <c r="D2116" t="s">
        <v>4031</v>
      </c>
      <c r="E2116">
        <v>3</v>
      </c>
      <c r="F2116" s="1" t="s">
        <v>4032</v>
      </c>
      <c r="I2116" t="s">
        <v>4031</v>
      </c>
      <c r="J2116" t="s">
        <v>11304</v>
      </c>
    </row>
    <row r="2117" spans="1:10">
      <c r="A2117" s="1" t="s">
        <v>4033</v>
      </c>
      <c r="C2117" s="1"/>
      <c r="D2117" s="1"/>
      <c r="E2117" s="1"/>
      <c r="F2117" s="1" t="s">
        <v>4034</v>
      </c>
      <c r="G2117" s="1"/>
      <c r="H2117" s="1"/>
      <c r="I2117" s="1"/>
      <c r="J2117" s="1"/>
    </row>
    <row r="2118" spans="1:10">
      <c r="A2118" s="1" t="s">
        <v>4035</v>
      </c>
      <c r="C2118" s="1" t="s">
        <v>1</v>
      </c>
      <c r="D2118" t="s">
        <v>4035</v>
      </c>
      <c r="E2118">
        <v>5</v>
      </c>
      <c r="F2118" s="1" t="s">
        <v>4036</v>
      </c>
      <c r="G2118" t="s">
        <v>4035</v>
      </c>
      <c r="H2118">
        <v>10</v>
      </c>
      <c r="I2118" t="s">
        <v>4035</v>
      </c>
      <c r="J2118" t="s">
        <v>11203</v>
      </c>
    </row>
    <row r="2119" spans="1:10">
      <c r="A2119" s="1" t="s">
        <v>4037</v>
      </c>
      <c r="C2119" s="1" t="s">
        <v>1</v>
      </c>
      <c r="D2119" s="1"/>
      <c r="E2119" s="1"/>
      <c r="F2119" s="1" t="s">
        <v>4038</v>
      </c>
      <c r="I2119" s="1"/>
      <c r="J2119" s="1"/>
    </row>
    <row r="2120" spans="1:10">
      <c r="A2120" s="1" t="s">
        <v>4039</v>
      </c>
      <c r="F2120" s="1" t="s">
        <v>4040</v>
      </c>
      <c r="I2120" s="1" t="s">
        <v>4039</v>
      </c>
      <c r="J2120" s="1" t="s">
        <v>11304</v>
      </c>
    </row>
    <row r="2121" spans="1:10">
      <c r="A2121" s="1" t="s">
        <v>4041</v>
      </c>
      <c r="C2121" s="1"/>
      <c r="F2121" s="1" t="s">
        <v>4042</v>
      </c>
      <c r="G2121" s="1"/>
      <c r="H2121" s="1"/>
      <c r="I2121" s="1"/>
      <c r="J2121" s="1"/>
    </row>
    <row r="2122" spans="1:10">
      <c r="A2122" s="1" t="s">
        <v>4043</v>
      </c>
      <c r="C2122" t="s">
        <v>1</v>
      </c>
      <c r="F2122" s="1" t="s">
        <v>4044</v>
      </c>
      <c r="G2122" t="s">
        <v>4043</v>
      </c>
      <c r="H2122">
        <v>2</v>
      </c>
      <c r="I2122" s="1" t="s">
        <v>4043</v>
      </c>
      <c r="J2122" s="1" t="s">
        <v>11203</v>
      </c>
    </row>
    <row r="2123" spans="1:10">
      <c r="A2123" s="1" t="s">
        <v>4045</v>
      </c>
      <c r="C2123" s="1"/>
      <c r="D2123" s="1"/>
      <c r="E2123" s="1"/>
      <c r="F2123" s="1" t="s">
        <v>4046</v>
      </c>
      <c r="G2123" s="1"/>
      <c r="H2123" s="1"/>
      <c r="I2123" s="1" t="s">
        <v>4045</v>
      </c>
      <c r="J2123" s="1" t="s">
        <v>11304</v>
      </c>
    </row>
    <row r="2124" spans="1:10">
      <c r="A2124" s="1" t="s">
        <v>4047</v>
      </c>
      <c r="C2124" s="1" t="s">
        <v>1</v>
      </c>
      <c r="D2124" s="1"/>
      <c r="E2124" s="1"/>
      <c r="F2124" s="1" t="s">
        <v>4048</v>
      </c>
      <c r="G2124" s="1"/>
      <c r="H2124" s="1"/>
      <c r="I2124" s="1"/>
      <c r="J2124" s="1"/>
    </row>
    <row r="2125" spans="1:10">
      <c r="A2125" s="1" t="s">
        <v>4049</v>
      </c>
      <c r="C2125" s="1" t="s">
        <v>1</v>
      </c>
      <c r="D2125" s="1" t="s">
        <v>4049</v>
      </c>
      <c r="E2125" s="1">
        <v>1</v>
      </c>
      <c r="F2125" s="1" t="s">
        <v>4050</v>
      </c>
      <c r="G2125" t="s">
        <v>4049</v>
      </c>
      <c r="H2125">
        <v>3</v>
      </c>
      <c r="I2125" t="s">
        <v>4049</v>
      </c>
      <c r="J2125" t="s">
        <v>11177</v>
      </c>
    </row>
    <row r="2126" spans="1:10">
      <c r="A2126" s="1" t="s">
        <v>4051</v>
      </c>
      <c r="C2126" s="1" t="s">
        <v>1</v>
      </c>
      <c r="D2126" s="1" t="s">
        <v>4051</v>
      </c>
      <c r="E2126" s="1">
        <v>3</v>
      </c>
      <c r="F2126" s="1" t="s">
        <v>4052</v>
      </c>
      <c r="I2126" s="1"/>
      <c r="J2126" s="1"/>
    </row>
    <row r="2127" spans="1:10">
      <c r="A2127" s="1" t="s">
        <v>11092</v>
      </c>
      <c r="C2127" s="1"/>
      <c r="D2127" s="1" t="s">
        <v>11092</v>
      </c>
      <c r="E2127" s="1">
        <v>8</v>
      </c>
      <c r="F2127" s="1"/>
      <c r="I2127" s="1"/>
      <c r="J2127" s="1"/>
    </row>
    <row r="2128" spans="1:10">
      <c r="A2128" s="1" t="s">
        <v>4053</v>
      </c>
      <c r="C2128" t="s">
        <v>1</v>
      </c>
      <c r="D2128" t="s">
        <v>4053</v>
      </c>
      <c r="E2128">
        <v>8</v>
      </c>
      <c r="F2128" s="1" t="s">
        <v>4054</v>
      </c>
      <c r="G2128" s="1"/>
      <c r="H2128" s="1"/>
      <c r="I2128" s="1" t="s">
        <v>4053</v>
      </c>
      <c r="J2128" s="1" t="s">
        <v>11177</v>
      </c>
    </row>
    <row r="2129" spans="1:10">
      <c r="A2129" s="1" t="s">
        <v>4055</v>
      </c>
      <c r="F2129" s="1" t="s">
        <v>4056</v>
      </c>
      <c r="G2129" t="s">
        <v>4055</v>
      </c>
      <c r="H2129">
        <v>7</v>
      </c>
      <c r="I2129" t="s">
        <v>4055</v>
      </c>
      <c r="J2129" t="s">
        <v>11304</v>
      </c>
    </row>
    <row r="2130" spans="1:10">
      <c r="A2130" s="1" t="s">
        <v>4057</v>
      </c>
      <c r="B2130" s="1"/>
      <c r="F2130" s="1" t="s">
        <v>4058</v>
      </c>
      <c r="I2130" s="1"/>
      <c r="J2130" s="1"/>
    </row>
    <row r="2131" spans="1:10">
      <c r="A2131" s="1" t="s">
        <v>4059</v>
      </c>
      <c r="C2131" s="1"/>
      <c r="F2131" s="1" t="s">
        <v>4060</v>
      </c>
      <c r="I2131" s="1" t="s">
        <v>4059</v>
      </c>
      <c r="J2131" s="1" t="s">
        <v>11304</v>
      </c>
    </row>
    <row r="2132" spans="1:10">
      <c r="A2132" s="1" t="s">
        <v>4061</v>
      </c>
      <c r="C2132" s="1"/>
      <c r="D2132" s="1"/>
      <c r="E2132" s="1"/>
      <c r="F2132" s="1" t="s">
        <v>4062</v>
      </c>
      <c r="G2132" s="1"/>
      <c r="H2132" s="1"/>
      <c r="I2132" s="1"/>
      <c r="J2132" s="1"/>
    </row>
    <row r="2133" spans="1:10">
      <c r="A2133" s="1" t="s">
        <v>4063</v>
      </c>
      <c r="C2133" s="1"/>
      <c r="D2133" s="1"/>
      <c r="E2133" s="1"/>
      <c r="F2133" s="1" t="s">
        <v>4064</v>
      </c>
      <c r="I2133" s="1"/>
      <c r="J2133" s="1"/>
    </row>
    <row r="2134" spans="1:10">
      <c r="A2134" s="1" t="s">
        <v>4065</v>
      </c>
      <c r="C2134" s="1"/>
      <c r="F2134" s="1" t="s">
        <v>4066</v>
      </c>
      <c r="I2134" s="1" t="s">
        <v>4065</v>
      </c>
      <c r="J2134" s="1" t="s">
        <v>11203</v>
      </c>
    </row>
    <row r="2135" spans="1:10">
      <c r="A2135" s="1" t="s">
        <v>4067</v>
      </c>
      <c r="C2135" s="1"/>
      <c r="D2135" s="1"/>
      <c r="E2135" s="1"/>
      <c r="F2135" s="1" t="s">
        <v>4068</v>
      </c>
      <c r="I2135" s="1" t="s">
        <v>4067</v>
      </c>
      <c r="J2135" s="1" t="s">
        <v>11304</v>
      </c>
    </row>
    <row r="2136" spans="1:10">
      <c r="A2136" s="1" t="s">
        <v>4069</v>
      </c>
      <c r="C2136" s="1" t="s">
        <v>1</v>
      </c>
      <c r="D2136" s="1"/>
      <c r="E2136" s="1"/>
      <c r="F2136" s="1" t="s">
        <v>4070</v>
      </c>
      <c r="G2136" s="1"/>
      <c r="H2136" s="1"/>
      <c r="I2136" s="1" t="s">
        <v>4069</v>
      </c>
      <c r="J2136" s="1" t="s">
        <v>11304</v>
      </c>
    </row>
    <row r="2137" spans="1:10">
      <c r="A2137" s="1" t="s">
        <v>4071</v>
      </c>
      <c r="C2137" s="1"/>
      <c r="D2137" s="1"/>
      <c r="E2137" s="1"/>
      <c r="F2137" s="1" t="s">
        <v>4072</v>
      </c>
      <c r="G2137" s="1"/>
      <c r="H2137" s="1"/>
      <c r="I2137" s="1"/>
      <c r="J2137" s="1"/>
    </row>
    <row r="2138" spans="1:10">
      <c r="A2138" s="1" t="s">
        <v>4073</v>
      </c>
      <c r="B2138" s="1"/>
      <c r="C2138" s="1" t="s">
        <v>1</v>
      </c>
      <c r="D2138" s="1" t="s">
        <v>4073</v>
      </c>
      <c r="E2138" s="1">
        <v>2</v>
      </c>
      <c r="F2138" s="1" t="s">
        <v>4074</v>
      </c>
      <c r="G2138" t="s">
        <v>4073</v>
      </c>
      <c r="H2138">
        <v>7</v>
      </c>
      <c r="I2138" s="1" t="s">
        <v>4073</v>
      </c>
      <c r="J2138" s="1" t="s">
        <v>11177</v>
      </c>
    </row>
    <row r="2139" spans="1:10">
      <c r="A2139" s="1" t="s">
        <v>4075</v>
      </c>
      <c r="C2139" s="1" t="s">
        <v>1</v>
      </c>
      <c r="D2139" s="1" t="s">
        <v>4075</v>
      </c>
      <c r="E2139" s="1">
        <v>8</v>
      </c>
      <c r="F2139" s="1" t="s">
        <v>4076</v>
      </c>
      <c r="I2139" s="1" t="s">
        <v>4075</v>
      </c>
      <c r="J2139" s="1" t="s">
        <v>11304</v>
      </c>
    </row>
    <row r="2140" spans="1:10">
      <c r="A2140" s="1" t="s">
        <v>4077</v>
      </c>
      <c r="C2140" t="s">
        <v>1</v>
      </c>
      <c r="D2140" t="s">
        <v>4077</v>
      </c>
      <c r="E2140">
        <v>9</v>
      </c>
      <c r="F2140" s="1" t="s">
        <v>4078</v>
      </c>
      <c r="I2140" s="1" t="s">
        <v>4077</v>
      </c>
      <c r="J2140" s="1" t="s">
        <v>11203</v>
      </c>
    </row>
    <row r="2141" spans="1:6">
      <c r="A2141" s="1" t="s">
        <v>4079</v>
      </c>
      <c r="C2141" s="1"/>
      <c r="F2141" s="1" t="s">
        <v>4080</v>
      </c>
    </row>
    <row r="2142" spans="1:10">
      <c r="A2142" s="1" t="s">
        <v>4081</v>
      </c>
      <c r="C2142" s="1"/>
      <c r="D2142" s="1"/>
      <c r="E2142" s="1"/>
      <c r="F2142" s="1" t="s">
        <v>4082</v>
      </c>
      <c r="I2142" s="1"/>
      <c r="J2142" s="1"/>
    </row>
    <row r="2143" spans="1:10">
      <c r="A2143" s="1" t="s">
        <v>4083</v>
      </c>
      <c r="C2143" s="1"/>
      <c r="D2143" s="1"/>
      <c r="E2143" s="1"/>
      <c r="F2143" s="1" t="s">
        <v>4084</v>
      </c>
      <c r="G2143" s="1"/>
      <c r="H2143" s="1"/>
      <c r="I2143" s="1" t="s">
        <v>4083</v>
      </c>
      <c r="J2143" s="1" t="s">
        <v>11203</v>
      </c>
    </row>
    <row r="2144" spans="1:10">
      <c r="A2144" s="1" t="s">
        <v>4085</v>
      </c>
      <c r="C2144" s="1" t="s">
        <v>1</v>
      </c>
      <c r="D2144" s="1" t="s">
        <v>4085</v>
      </c>
      <c r="E2144" s="1">
        <v>7</v>
      </c>
      <c r="F2144" s="1" t="s">
        <v>4086</v>
      </c>
      <c r="G2144" t="s">
        <v>4085</v>
      </c>
      <c r="H2144">
        <v>10</v>
      </c>
      <c r="I2144" s="1" t="s">
        <v>4085</v>
      </c>
      <c r="J2144" s="1" t="s">
        <v>11203</v>
      </c>
    </row>
    <row r="2145" spans="1:10">
      <c r="A2145" s="1" t="s">
        <v>4087</v>
      </c>
      <c r="C2145" s="1"/>
      <c r="D2145" s="1"/>
      <c r="E2145" s="1"/>
      <c r="F2145" s="1" t="s">
        <v>4088</v>
      </c>
      <c r="I2145" s="1"/>
      <c r="J2145" s="1"/>
    </row>
    <row r="2146" spans="1:10">
      <c r="A2146" s="1" t="s">
        <v>4089</v>
      </c>
      <c r="C2146" s="1" t="s">
        <v>1</v>
      </c>
      <c r="D2146" s="1" t="s">
        <v>4089</v>
      </c>
      <c r="E2146" s="1">
        <v>4</v>
      </c>
      <c r="F2146" s="1" t="s">
        <v>4090</v>
      </c>
      <c r="G2146" s="1"/>
      <c r="H2146" s="1"/>
      <c r="I2146" s="1" t="s">
        <v>4089</v>
      </c>
      <c r="J2146" s="1" t="s">
        <v>11177</v>
      </c>
    </row>
    <row r="2147" spans="1:10">
      <c r="A2147" s="1" t="s">
        <v>4091</v>
      </c>
      <c r="C2147" s="1"/>
      <c r="D2147" s="1"/>
      <c r="E2147" s="1"/>
      <c r="F2147" s="1"/>
      <c r="G2147" s="1"/>
      <c r="H2147" s="1"/>
      <c r="I2147" s="1" t="s">
        <v>4091</v>
      </c>
      <c r="J2147" s="1" t="s">
        <v>11177</v>
      </c>
    </row>
    <row r="2148" spans="1:10">
      <c r="A2148" s="1" t="s">
        <v>4093</v>
      </c>
      <c r="C2148" s="1" t="s">
        <v>1</v>
      </c>
      <c r="D2148" s="1" t="s">
        <v>4093</v>
      </c>
      <c r="E2148" s="1">
        <v>2</v>
      </c>
      <c r="F2148" s="1" t="s">
        <v>4094</v>
      </c>
      <c r="G2148" t="s">
        <v>4093</v>
      </c>
      <c r="H2148">
        <v>4</v>
      </c>
      <c r="I2148" s="1" t="s">
        <v>4093</v>
      </c>
      <c r="J2148" s="1" t="s">
        <v>11177</v>
      </c>
    </row>
    <row r="2149" spans="1:10">
      <c r="A2149" s="1" t="s">
        <v>4095</v>
      </c>
      <c r="C2149" s="1" t="s">
        <v>1</v>
      </c>
      <c r="D2149" s="1" t="s">
        <v>4095</v>
      </c>
      <c r="E2149" s="1">
        <v>6</v>
      </c>
      <c r="F2149" s="1" t="s">
        <v>4096</v>
      </c>
      <c r="I2149" s="1" t="s">
        <v>4095</v>
      </c>
      <c r="J2149" s="1" t="s">
        <v>11304</v>
      </c>
    </row>
    <row r="2150" spans="1:6">
      <c r="A2150" s="1" t="s">
        <v>4097</v>
      </c>
      <c r="C2150" t="s">
        <v>1</v>
      </c>
      <c r="D2150" t="s">
        <v>4097</v>
      </c>
      <c r="E2150">
        <v>6</v>
      </c>
      <c r="F2150" s="1" t="s">
        <v>4098</v>
      </c>
    </row>
    <row r="2151" spans="1:10">
      <c r="A2151" s="1" t="s">
        <v>4099</v>
      </c>
      <c r="C2151" s="1"/>
      <c r="D2151" s="1"/>
      <c r="E2151" s="1"/>
      <c r="F2151" s="1" t="s">
        <v>4100</v>
      </c>
      <c r="G2151" s="1"/>
      <c r="H2151" s="1"/>
      <c r="I2151" s="1"/>
      <c r="J2151" s="1"/>
    </row>
    <row r="2152" spans="1:10">
      <c r="A2152" s="1" t="s">
        <v>4101</v>
      </c>
      <c r="C2152" s="1" t="s">
        <v>1</v>
      </c>
      <c r="D2152" s="1"/>
      <c r="E2152" s="1"/>
      <c r="F2152" s="1" t="s">
        <v>4102</v>
      </c>
      <c r="I2152" s="1" t="s">
        <v>4101</v>
      </c>
      <c r="J2152" s="1" t="s">
        <v>11203</v>
      </c>
    </row>
    <row r="2153" spans="1:10">
      <c r="A2153" s="1" t="s">
        <v>4103</v>
      </c>
      <c r="C2153" s="1"/>
      <c r="D2153" s="1"/>
      <c r="E2153" s="1"/>
      <c r="F2153" s="1" t="s">
        <v>4104</v>
      </c>
      <c r="I2153" s="1"/>
      <c r="J2153" s="1"/>
    </row>
    <row r="2154" spans="1:10">
      <c r="A2154" s="1" t="s">
        <v>4105</v>
      </c>
      <c r="C2154" s="1" t="s">
        <v>1</v>
      </c>
      <c r="D2154" s="1" t="s">
        <v>4105</v>
      </c>
      <c r="E2154" s="1">
        <v>10</v>
      </c>
      <c r="F2154" s="1" t="s">
        <v>4106</v>
      </c>
      <c r="G2154" s="1"/>
      <c r="H2154" s="1"/>
      <c r="I2154" s="1" t="s">
        <v>4105</v>
      </c>
      <c r="J2154" s="1" t="s">
        <v>11304</v>
      </c>
    </row>
    <row r="2155" spans="1:10">
      <c r="A2155" s="1" t="s">
        <v>4107</v>
      </c>
      <c r="C2155" s="1" t="s">
        <v>1</v>
      </c>
      <c r="D2155" s="1" t="s">
        <v>4107</v>
      </c>
      <c r="E2155" s="1">
        <v>1</v>
      </c>
      <c r="F2155" s="1" t="s">
        <v>4108</v>
      </c>
      <c r="G2155" s="1" t="s">
        <v>4107</v>
      </c>
      <c r="H2155" s="1">
        <v>1</v>
      </c>
      <c r="I2155" s="1" t="s">
        <v>4107</v>
      </c>
      <c r="J2155" s="1" t="s">
        <v>11177</v>
      </c>
    </row>
    <row r="2156" spans="1:10">
      <c r="A2156" s="1" t="s">
        <v>4109</v>
      </c>
      <c r="C2156" s="1" t="s">
        <v>1</v>
      </c>
      <c r="D2156" s="1" t="s">
        <v>4109</v>
      </c>
      <c r="E2156" s="1">
        <v>4</v>
      </c>
      <c r="F2156" s="1" t="s">
        <v>4110</v>
      </c>
      <c r="G2156" t="s">
        <v>4109</v>
      </c>
      <c r="H2156">
        <v>5</v>
      </c>
      <c r="I2156" s="1" t="s">
        <v>4109</v>
      </c>
      <c r="J2156" s="1" t="s">
        <v>11177</v>
      </c>
    </row>
    <row r="2157" spans="1:6">
      <c r="A2157" s="1" t="s">
        <v>4111</v>
      </c>
      <c r="C2157" s="1"/>
      <c r="F2157" s="1" t="s">
        <v>4112</v>
      </c>
    </row>
    <row r="2158" spans="1:6">
      <c r="A2158" s="1" t="s">
        <v>4113</v>
      </c>
      <c r="C2158" s="1" t="s">
        <v>1</v>
      </c>
      <c r="F2158" s="1" t="s">
        <v>4114</v>
      </c>
    </row>
    <row r="2159" spans="1:10">
      <c r="A2159" s="1" t="s">
        <v>4115</v>
      </c>
      <c r="C2159" s="1"/>
      <c r="D2159" s="1"/>
      <c r="E2159" s="1"/>
      <c r="F2159" s="1" t="s">
        <v>4116</v>
      </c>
      <c r="G2159" s="1"/>
      <c r="H2159" s="1"/>
      <c r="I2159" s="1"/>
      <c r="J2159" s="1"/>
    </row>
    <row r="2160" spans="1:10">
      <c r="A2160" s="1" t="s">
        <v>4117</v>
      </c>
      <c r="C2160" s="1" t="s">
        <v>1</v>
      </c>
      <c r="D2160" s="1" t="s">
        <v>4117</v>
      </c>
      <c r="E2160" s="1">
        <v>7</v>
      </c>
      <c r="F2160" s="1" t="s">
        <v>4118</v>
      </c>
      <c r="G2160" t="s">
        <v>4117</v>
      </c>
      <c r="H2160">
        <v>9</v>
      </c>
      <c r="I2160" s="1" t="s">
        <v>4117</v>
      </c>
      <c r="J2160" s="1" t="s">
        <v>11177</v>
      </c>
    </row>
    <row r="2161" spans="1:10">
      <c r="A2161" s="1" t="s">
        <v>4119</v>
      </c>
      <c r="C2161" s="1"/>
      <c r="D2161" s="1"/>
      <c r="E2161" s="1"/>
      <c r="F2161" s="1" t="s">
        <v>4120</v>
      </c>
      <c r="I2161" s="1"/>
      <c r="J2161" s="1"/>
    </row>
    <row r="2162" spans="1:10">
      <c r="A2162" s="1" t="s">
        <v>4121</v>
      </c>
      <c r="C2162" s="1"/>
      <c r="D2162" s="1"/>
      <c r="E2162" s="1"/>
      <c r="F2162" s="1" t="s">
        <v>4122</v>
      </c>
      <c r="G2162" s="1"/>
      <c r="H2162" s="1"/>
      <c r="I2162" s="1"/>
      <c r="J2162" s="1"/>
    </row>
    <row r="2163" spans="1:10">
      <c r="A2163" s="1" t="s">
        <v>4123</v>
      </c>
      <c r="C2163" s="1" t="s">
        <v>1</v>
      </c>
      <c r="F2163" s="1" t="s">
        <v>4124</v>
      </c>
      <c r="I2163" s="1" t="s">
        <v>4123</v>
      </c>
      <c r="J2163" s="1" t="s">
        <v>11203</v>
      </c>
    </row>
    <row r="2164" spans="1:10">
      <c r="A2164" s="1" t="s">
        <v>4125</v>
      </c>
      <c r="C2164" s="1" t="s">
        <v>1</v>
      </c>
      <c r="D2164" s="1"/>
      <c r="E2164" s="1"/>
      <c r="F2164" s="1" t="s">
        <v>4126</v>
      </c>
      <c r="I2164" s="1" t="s">
        <v>4125</v>
      </c>
      <c r="J2164" s="1" t="s">
        <v>11203</v>
      </c>
    </row>
    <row r="2165" spans="1:10">
      <c r="A2165" s="1" t="s">
        <v>11517</v>
      </c>
      <c r="C2165" s="1"/>
      <c r="D2165" s="1"/>
      <c r="E2165" s="1"/>
      <c r="F2165" s="1" t="s">
        <v>12021</v>
      </c>
      <c r="G2165" s="1"/>
      <c r="H2165" s="1"/>
      <c r="I2165" s="1" t="s">
        <v>11517</v>
      </c>
      <c r="J2165" s="1" t="s">
        <v>11304</v>
      </c>
    </row>
    <row r="2166" spans="1:10">
      <c r="A2166" s="1" t="s">
        <v>4129</v>
      </c>
      <c r="C2166" s="1" t="s">
        <v>1</v>
      </c>
      <c r="D2166" s="1" t="s">
        <v>4129</v>
      </c>
      <c r="E2166" s="1">
        <v>3</v>
      </c>
      <c r="F2166" s="1" t="s">
        <v>4130</v>
      </c>
      <c r="G2166" t="s">
        <v>4129</v>
      </c>
      <c r="H2166">
        <v>5</v>
      </c>
      <c r="I2166" s="1" t="s">
        <v>4129</v>
      </c>
      <c r="J2166" s="1" t="s">
        <v>11177</v>
      </c>
    </row>
    <row r="2167" spans="1:10">
      <c r="A2167" s="1" t="s">
        <v>4131</v>
      </c>
      <c r="C2167" s="1"/>
      <c r="D2167" s="1"/>
      <c r="E2167" s="1"/>
      <c r="F2167" s="1" t="s">
        <v>4132</v>
      </c>
      <c r="G2167" s="1"/>
      <c r="H2167" s="1"/>
      <c r="I2167" s="1"/>
      <c r="J2167" s="1"/>
    </row>
    <row r="2168" spans="1:10">
      <c r="A2168" s="1" t="s">
        <v>4133</v>
      </c>
      <c r="C2168" t="s">
        <v>1</v>
      </c>
      <c r="D2168" t="s">
        <v>4133</v>
      </c>
      <c r="E2168">
        <v>7</v>
      </c>
      <c r="F2168" s="1" t="s">
        <v>4134</v>
      </c>
      <c r="G2168" t="s">
        <v>4133</v>
      </c>
      <c r="H2168">
        <v>9</v>
      </c>
      <c r="I2168" s="1" t="s">
        <v>4133</v>
      </c>
      <c r="J2168" s="1" t="s">
        <v>11203</v>
      </c>
    </row>
    <row r="2169" spans="1:10">
      <c r="A2169" s="1" t="s">
        <v>4135</v>
      </c>
      <c r="C2169" s="1"/>
      <c r="F2169" s="1" t="s">
        <v>4136</v>
      </c>
      <c r="I2169" s="1" t="s">
        <v>4135</v>
      </c>
      <c r="J2169" s="1" t="s">
        <v>11203</v>
      </c>
    </row>
    <row r="2170" spans="1:10">
      <c r="A2170" s="1" t="s">
        <v>4137</v>
      </c>
      <c r="C2170" s="1" t="s">
        <v>1</v>
      </c>
      <c r="D2170" s="1"/>
      <c r="E2170" s="1"/>
      <c r="F2170" s="1" t="s">
        <v>4138</v>
      </c>
      <c r="I2170" s="1" t="s">
        <v>4137</v>
      </c>
      <c r="J2170" s="1" t="s">
        <v>11203</v>
      </c>
    </row>
    <row r="2171" spans="1:10">
      <c r="A2171" s="1" t="s">
        <v>4139</v>
      </c>
      <c r="C2171" s="1"/>
      <c r="D2171" s="1"/>
      <c r="E2171" s="1"/>
      <c r="F2171" s="1" t="s">
        <v>4140</v>
      </c>
      <c r="I2171" s="1" t="s">
        <v>4139</v>
      </c>
      <c r="J2171" s="1" t="s">
        <v>11203</v>
      </c>
    </row>
    <row r="2172" spans="1:10">
      <c r="A2172" s="1" t="s">
        <v>4141</v>
      </c>
      <c r="C2172" s="1" t="s">
        <v>1</v>
      </c>
      <c r="D2172" s="1"/>
      <c r="E2172" s="1"/>
      <c r="F2172" s="1" t="s">
        <v>4142</v>
      </c>
      <c r="I2172" s="1"/>
      <c r="J2172" s="1"/>
    </row>
    <row r="2173" spans="1:10">
      <c r="A2173" s="1" t="s">
        <v>4143</v>
      </c>
      <c r="C2173" s="1" t="s">
        <v>1</v>
      </c>
      <c r="D2173" t="s">
        <v>4143</v>
      </c>
      <c r="E2173">
        <v>8</v>
      </c>
      <c r="F2173" s="1" t="s">
        <v>4144</v>
      </c>
      <c r="I2173" s="1" t="s">
        <v>4143</v>
      </c>
      <c r="J2173" s="1" t="s">
        <v>11177</v>
      </c>
    </row>
    <row r="2174" spans="1:10">
      <c r="A2174" s="1" t="s">
        <v>4145</v>
      </c>
      <c r="C2174" t="s">
        <v>1</v>
      </c>
      <c r="F2174" s="1" t="s">
        <v>4146</v>
      </c>
      <c r="I2174" t="s">
        <v>4145</v>
      </c>
      <c r="J2174" t="s">
        <v>11304</v>
      </c>
    </row>
    <row r="2175" spans="1:6">
      <c r="A2175" s="1" t="s">
        <v>4147</v>
      </c>
      <c r="C2175" s="1"/>
      <c r="F2175" s="1" t="s">
        <v>4148</v>
      </c>
    </row>
    <row r="2176" spans="1:6">
      <c r="A2176" s="1" t="s">
        <v>4149</v>
      </c>
      <c r="C2176" s="1" t="s">
        <v>1</v>
      </c>
      <c r="F2176" s="1" t="s">
        <v>4150</v>
      </c>
    </row>
    <row r="2177" spans="1:10">
      <c r="A2177" s="1" t="s">
        <v>4151</v>
      </c>
      <c r="C2177" s="1"/>
      <c r="D2177" s="1"/>
      <c r="E2177" s="1"/>
      <c r="F2177" s="1" t="s">
        <v>4152</v>
      </c>
      <c r="I2177" s="1"/>
      <c r="J2177" s="1"/>
    </row>
    <row r="2178" spans="1:10">
      <c r="A2178" s="1" t="s">
        <v>4153</v>
      </c>
      <c r="C2178" s="1" t="s">
        <v>1</v>
      </c>
      <c r="D2178" s="1" t="s">
        <v>4153</v>
      </c>
      <c r="E2178" s="1">
        <v>8</v>
      </c>
      <c r="F2178" s="1" t="s">
        <v>4154</v>
      </c>
      <c r="I2178" s="1" t="s">
        <v>4153</v>
      </c>
      <c r="J2178" s="1" t="s">
        <v>11203</v>
      </c>
    </row>
    <row r="2179" spans="1:10">
      <c r="A2179" s="1" t="s">
        <v>4155</v>
      </c>
      <c r="C2179" s="1" t="s">
        <v>1</v>
      </c>
      <c r="D2179" t="s">
        <v>4155</v>
      </c>
      <c r="E2179">
        <v>10</v>
      </c>
      <c r="F2179" s="1" t="s">
        <v>4156</v>
      </c>
      <c r="I2179" s="1" t="s">
        <v>4155</v>
      </c>
      <c r="J2179" s="1" t="s">
        <v>11304</v>
      </c>
    </row>
    <row r="2180" spans="1:10">
      <c r="A2180" s="1" t="s">
        <v>4157</v>
      </c>
      <c r="C2180" t="s">
        <v>1</v>
      </c>
      <c r="F2180" s="1" t="s">
        <v>4158</v>
      </c>
      <c r="I2180" t="s">
        <v>4157</v>
      </c>
      <c r="J2180" t="s">
        <v>11304</v>
      </c>
    </row>
    <row r="2181" spans="1:10">
      <c r="A2181" s="1" t="s">
        <v>4159</v>
      </c>
      <c r="C2181" s="1"/>
      <c r="D2181" s="1"/>
      <c r="E2181" s="1"/>
      <c r="F2181" s="1" t="s">
        <v>4160</v>
      </c>
      <c r="G2181" s="1"/>
      <c r="H2181" s="1"/>
      <c r="I2181" s="1"/>
      <c r="J2181" s="1"/>
    </row>
    <row r="2182" spans="1:10">
      <c r="A2182" s="1" t="s">
        <v>4161</v>
      </c>
      <c r="C2182" s="1"/>
      <c r="D2182" s="1"/>
      <c r="E2182" s="1"/>
      <c r="F2182" s="1" t="s">
        <v>4162</v>
      </c>
      <c r="G2182" s="1"/>
      <c r="H2182" s="1"/>
      <c r="I2182" s="1"/>
      <c r="J2182" s="1"/>
    </row>
    <row r="2183" spans="1:10">
      <c r="A2183" s="1" t="s">
        <v>4163</v>
      </c>
      <c r="C2183" s="1"/>
      <c r="D2183" s="1"/>
      <c r="E2183" s="1"/>
      <c r="F2183" s="1" t="s">
        <v>4164</v>
      </c>
      <c r="I2183" s="1"/>
      <c r="J2183" s="1"/>
    </row>
    <row r="2184" spans="1:10">
      <c r="A2184" s="1" t="s">
        <v>4165</v>
      </c>
      <c r="C2184" s="1" t="s">
        <v>1</v>
      </c>
      <c r="D2184" s="1" t="s">
        <v>4165</v>
      </c>
      <c r="E2184" s="1">
        <v>4</v>
      </c>
      <c r="F2184" s="1" t="s">
        <v>4166</v>
      </c>
      <c r="I2184" s="1" t="s">
        <v>4165</v>
      </c>
      <c r="J2184" s="1" t="s">
        <v>11203</v>
      </c>
    </row>
    <row r="2185" spans="1:10">
      <c r="A2185" s="1" t="s">
        <v>4167</v>
      </c>
      <c r="D2185" t="s">
        <v>4167</v>
      </c>
      <c r="E2185">
        <v>4</v>
      </c>
      <c r="F2185" s="1" t="s">
        <v>4168</v>
      </c>
      <c r="G2185" s="1"/>
      <c r="H2185" s="1"/>
      <c r="I2185" s="1" t="s">
        <v>4167</v>
      </c>
      <c r="J2185" s="1" t="s">
        <v>11203</v>
      </c>
    </row>
    <row r="2186" spans="1:10">
      <c r="A2186" s="1" t="s">
        <v>4169</v>
      </c>
      <c r="F2186" s="1" t="s">
        <v>4170</v>
      </c>
      <c r="I2186" s="1"/>
      <c r="J2186" s="1"/>
    </row>
    <row r="2187" spans="1:10">
      <c r="A2187" s="1" t="s">
        <v>4171</v>
      </c>
      <c r="C2187" s="1"/>
      <c r="D2187" s="1"/>
      <c r="E2187" s="1"/>
      <c r="F2187" s="1" t="s">
        <v>4172</v>
      </c>
      <c r="I2187" s="1" t="s">
        <v>4171</v>
      </c>
      <c r="J2187" s="1" t="s">
        <v>11203</v>
      </c>
    </row>
    <row r="2188" spans="1:6">
      <c r="A2188" s="1" t="s">
        <v>4173</v>
      </c>
      <c r="C2188" s="1" t="s">
        <v>7</v>
      </c>
      <c r="F2188" s="1" t="s">
        <v>4174</v>
      </c>
    </row>
    <row r="2189" spans="1:10">
      <c r="A2189" s="1" t="s">
        <v>4175</v>
      </c>
      <c r="C2189" s="1"/>
      <c r="F2189" s="1" t="s">
        <v>4176</v>
      </c>
      <c r="I2189" s="1"/>
      <c r="J2189" s="1"/>
    </row>
    <row r="2190" spans="1:10">
      <c r="A2190" s="1" t="s">
        <v>4177</v>
      </c>
      <c r="D2190" s="1"/>
      <c r="E2190" s="1"/>
      <c r="F2190" s="1" t="s">
        <v>4178</v>
      </c>
      <c r="G2190" s="1"/>
      <c r="H2190" s="1"/>
      <c r="I2190" s="1" t="s">
        <v>4177</v>
      </c>
      <c r="J2190" s="1" t="s">
        <v>11304</v>
      </c>
    </row>
    <row r="2191" spans="1:10">
      <c r="A2191" s="1" t="s">
        <v>4179</v>
      </c>
      <c r="D2191" t="s">
        <v>4179</v>
      </c>
      <c r="E2191">
        <v>5</v>
      </c>
      <c r="F2191" s="1" t="s">
        <v>4180</v>
      </c>
      <c r="G2191" t="s">
        <v>4179</v>
      </c>
      <c r="H2191">
        <v>5</v>
      </c>
      <c r="I2191" s="1" t="s">
        <v>4179</v>
      </c>
      <c r="J2191" s="1" t="s">
        <v>11177</v>
      </c>
    </row>
    <row r="2192" spans="1:10">
      <c r="A2192" s="1" t="s">
        <v>4181</v>
      </c>
      <c r="F2192" s="1" t="s">
        <v>4182</v>
      </c>
      <c r="I2192" s="1" t="s">
        <v>4181</v>
      </c>
      <c r="J2192" s="1" t="s">
        <v>11304</v>
      </c>
    </row>
    <row r="2193" spans="1:10">
      <c r="A2193" s="1" t="s">
        <v>11523</v>
      </c>
      <c r="F2193" s="1"/>
      <c r="I2193" s="1" t="s">
        <v>11523</v>
      </c>
      <c r="J2193" s="1" t="s">
        <v>11304</v>
      </c>
    </row>
    <row r="2194" spans="1:10">
      <c r="A2194" s="1" t="s">
        <v>4185</v>
      </c>
      <c r="F2194" s="1" t="s">
        <v>4186</v>
      </c>
      <c r="I2194" s="1" t="s">
        <v>4185</v>
      </c>
      <c r="J2194" s="1" t="s">
        <v>11203</v>
      </c>
    </row>
    <row r="2195" spans="1:10">
      <c r="A2195" s="1" t="s">
        <v>4187</v>
      </c>
      <c r="C2195" s="1"/>
      <c r="D2195" s="1"/>
      <c r="E2195" s="1"/>
      <c r="F2195" s="1" t="s">
        <v>4188</v>
      </c>
      <c r="G2195" s="1"/>
      <c r="H2195" s="1"/>
      <c r="I2195" s="1" t="s">
        <v>4187</v>
      </c>
      <c r="J2195" s="1" t="s">
        <v>11203</v>
      </c>
    </row>
    <row r="2196" spans="1:10">
      <c r="A2196" s="1" t="s">
        <v>4189</v>
      </c>
      <c r="C2196" s="1" t="s">
        <v>1</v>
      </c>
      <c r="D2196" s="1"/>
      <c r="E2196" s="1"/>
      <c r="F2196" s="1" t="s">
        <v>4190</v>
      </c>
      <c r="G2196" s="1"/>
      <c r="H2196" s="1"/>
      <c r="I2196" s="1" t="s">
        <v>4189</v>
      </c>
      <c r="J2196" s="1" t="s">
        <v>11304</v>
      </c>
    </row>
    <row r="2197" spans="1:10">
      <c r="A2197" s="1" t="s">
        <v>4191</v>
      </c>
      <c r="C2197" s="1" t="s">
        <v>1</v>
      </c>
      <c r="D2197" t="s">
        <v>4191</v>
      </c>
      <c r="E2197">
        <v>4</v>
      </c>
      <c r="F2197" s="1" t="s">
        <v>4192</v>
      </c>
      <c r="G2197" t="s">
        <v>4191</v>
      </c>
      <c r="H2197">
        <v>8</v>
      </c>
      <c r="I2197" t="s">
        <v>4191</v>
      </c>
      <c r="J2197" t="s">
        <v>11177</v>
      </c>
    </row>
    <row r="2198" spans="1:6">
      <c r="A2198" s="1" t="s">
        <v>4193</v>
      </c>
      <c r="C2198" s="1" t="s">
        <v>7</v>
      </c>
      <c r="F2198" s="1" t="s">
        <v>4194</v>
      </c>
    </row>
    <row r="2199" spans="1:10">
      <c r="A2199" s="1" t="s">
        <v>4195</v>
      </c>
      <c r="C2199" s="1" t="s">
        <v>7</v>
      </c>
      <c r="F2199" s="1" t="s">
        <v>4196</v>
      </c>
      <c r="G2199" s="1"/>
      <c r="H2199" s="1"/>
      <c r="I2199" s="1"/>
      <c r="J2199" s="1"/>
    </row>
    <row r="2200" spans="1:10">
      <c r="A2200" s="1" t="s">
        <v>4197</v>
      </c>
      <c r="C2200" s="1" t="s">
        <v>1</v>
      </c>
      <c r="D2200" s="1"/>
      <c r="E2200" s="1"/>
      <c r="F2200" s="1" t="s">
        <v>4198</v>
      </c>
      <c r="G2200" t="s">
        <v>4197</v>
      </c>
      <c r="H2200">
        <v>8</v>
      </c>
      <c r="I2200" s="1" t="s">
        <v>4197</v>
      </c>
      <c r="J2200" s="1" t="s">
        <v>11203</v>
      </c>
    </row>
    <row r="2201" spans="1:6">
      <c r="A2201" s="1" t="s">
        <v>4199</v>
      </c>
      <c r="C2201" s="1" t="s">
        <v>1</v>
      </c>
      <c r="D2201" s="1"/>
      <c r="E2201" s="1"/>
      <c r="F2201" s="1" t="s">
        <v>4200</v>
      </c>
    </row>
    <row r="2202" spans="1:10">
      <c r="A2202" s="1" t="s">
        <v>4201</v>
      </c>
      <c r="C2202" s="1"/>
      <c r="D2202" s="1"/>
      <c r="E2202" s="1"/>
      <c r="F2202" s="1" t="s">
        <v>4202</v>
      </c>
      <c r="I2202" s="1"/>
      <c r="J2202" s="1"/>
    </row>
    <row r="2203" spans="1:10">
      <c r="A2203" s="1" t="s">
        <v>4203</v>
      </c>
      <c r="C2203" t="s">
        <v>1</v>
      </c>
      <c r="D2203" s="1" t="s">
        <v>4203</v>
      </c>
      <c r="E2203" s="1">
        <v>7</v>
      </c>
      <c r="F2203" s="1" t="s">
        <v>4204</v>
      </c>
      <c r="I2203" s="1" t="s">
        <v>4203</v>
      </c>
      <c r="J2203" s="1" t="s">
        <v>11203</v>
      </c>
    </row>
    <row r="2204" spans="1:10">
      <c r="A2204" s="1" t="s">
        <v>4205</v>
      </c>
      <c r="C2204" s="1"/>
      <c r="D2204" t="s">
        <v>4205</v>
      </c>
      <c r="E2204">
        <v>6</v>
      </c>
      <c r="F2204" s="1" t="s">
        <v>4206</v>
      </c>
      <c r="I2204" t="s">
        <v>4205</v>
      </c>
      <c r="J2204" t="s">
        <v>11203</v>
      </c>
    </row>
    <row r="2205" spans="1:10">
      <c r="A2205" s="1" t="s">
        <v>4207</v>
      </c>
      <c r="C2205" s="1" t="s">
        <v>7</v>
      </c>
      <c r="F2205" s="1" t="s">
        <v>4208</v>
      </c>
      <c r="I2205" s="1"/>
      <c r="J2205" s="1"/>
    </row>
    <row r="2206" spans="1:10">
      <c r="A2206" s="1" t="s">
        <v>4209</v>
      </c>
      <c r="C2206" s="1"/>
      <c r="D2206" s="1"/>
      <c r="E2206" s="1"/>
      <c r="F2206" s="1" t="s">
        <v>4210</v>
      </c>
      <c r="G2206" s="1"/>
      <c r="H2206" s="1"/>
      <c r="I2206" s="1" t="s">
        <v>4209</v>
      </c>
      <c r="J2206" s="1" t="s">
        <v>11203</v>
      </c>
    </row>
    <row r="2207" spans="1:10">
      <c r="A2207" s="1" t="s">
        <v>4211</v>
      </c>
      <c r="C2207" s="1"/>
      <c r="D2207" s="1"/>
      <c r="E2207" s="1"/>
      <c r="F2207" s="1" t="s">
        <v>4212</v>
      </c>
      <c r="I2207" s="1" t="s">
        <v>4211</v>
      </c>
      <c r="J2207" s="1" t="s">
        <v>11304</v>
      </c>
    </row>
    <row r="2208" spans="1:10">
      <c r="A2208" s="1" t="s">
        <v>4213</v>
      </c>
      <c r="F2208" s="1" t="s">
        <v>4214</v>
      </c>
      <c r="I2208" s="1"/>
      <c r="J2208" s="1"/>
    </row>
    <row r="2209" spans="1:10">
      <c r="A2209" s="1" t="s">
        <v>4215</v>
      </c>
      <c r="C2209" s="1"/>
      <c r="D2209" s="1"/>
      <c r="E2209" s="1"/>
      <c r="F2209" s="1" t="s">
        <v>4216</v>
      </c>
      <c r="G2209" s="1"/>
      <c r="H2209" s="1"/>
      <c r="I2209" s="1" t="s">
        <v>4215</v>
      </c>
      <c r="J2209" s="1" t="s">
        <v>11304</v>
      </c>
    </row>
    <row r="2210" spans="1:10">
      <c r="A2210" s="1" t="s">
        <v>4217</v>
      </c>
      <c r="C2210" s="1" t="s">
        <v>1</v>
      </c>
      <c r="D2210" s="1"/>
      <c r="E2210" s="1"/>
      <c r="F2210" s="1" t="s">
        <v>4218</v>
      </c>
      <c r="G2210" s="1"/>
      <c r="H2210" s="1"/>
      <c r="I2210" s="1" t="s">
        <v>4217</v>
      </c>
      <c r="J2210" s="1" t="s">
        <v>11304</v>
      </c>
    </row>
    <row r="2211" spans="1:10">
      <c r="A2211" s="1" t="s">
        <v>4219</v>
      </c>
      <c r="C2211" s="1"/>
      <c r="D2211" s="1" t="s">
        <v>4219</v>
      </c>
      <c r="E2211" s="1">
        <v>3</v>
      </c>
      <c r="F2211" s="1" t="s">
        <v>4220</v>
      </c>
      <c r="G2211" s="1" t="s">
        <v>4219</v>
      </c>
      <c r="H2211" s="1">
        <v>6</v>
      </c>
      <c r="I2211" s="1" t="s">
        <v>4219</v>
      </c>
      <c r="J2211" s="1" t="s">
        <v>11203</v>
      </c>
    </row>
    <row r="2212" spans="1:10">
      <c r="A2212" s="1" t="s">
        <v>12022</v>
      </c>
      <c r="C2212" s="1"/>
      <c r="D2212" s="1"/>
      <c r="E2212" s="1"/>
      <c r="F2212" s="1" t="s">
        <v>4222</v>
      </c>
      <c r="I2212" s="1"/>
      <c r="J2212" s="1"/>
    </row>
    <row r="2213" spans="1:10">
      <c r="A2213" s="1" t="s">
        <v>4223</v>
      </c>
      <c r="C2213" s="1"/>
      <c r="D2213" s="1"/>
      <c r="E2213" s="1"/>
      <c r="F2213" s="1" t="s">
        <v>4224</v>
      </c>
      <c r="I2213" s="1"/>
      <c r="J2213" s="1"/>
    </row>
    <row r="2214" spans="1:10">
      <c r="A2214" s="1" t="s">
        <v>4225</v>
      </c>
      <c r="C2214" s="1" t="s">
        <v>1</v>
      </c>
      <c r="D2214" t="s">
        <v>4225</v>
      </c>
      <c r="E2214">
        <v>10</v>
      </c>
      <c r="F2214" s="1" t="s">
        <v>4226</v>
      </c>
      <c r="I2214" t="s">
        <v>4225</v>
      </c>
      <c r="J2214" t="s">
        <v>11203</v>
      </c>
    </row>
    <row r="2215" spans="1:10">
      <c r="A2215" s="1" t="s">
        <v>4227</v>
      </c>
      <c r="C2215" s="1" t="s">
        <v>1</v>
      </c>
      <c r="F2215" s="1" t="s">
        <v>4228</v>
      </c>
      <c r="I2215" s="1"/>
      <c r="J2215" s="1"/>
    </row>
    <row r="2216" spans="1:10">
      <c r="A2216" s="1" t="s">
        <v>4229</v>
      </c>
      <c r="C2216" s="1"/>
      <c r="F2216" s="1" t="s">
        <v>4230</v>
      </c>
      <c r="I2216" s="1" t="s">
        <v>4229</v>
      </c>
      <c r="J2216" s="1" t="s">
        <v>11203</v>
      </c>
    </row>
    <row r="2217" spans="1:10">
      <c r="A2217" s="1" t="s">
        <v>4231</v>
      </c>
      <c r="C2217" t="s">
        <v>1</v>
      </c>
      <c r="F2217" s="1" t="s">
        <v>4232</v>
      </c>
      <c r="I2217" s="1"/>
      <c r="J2217" s="1"/>
    </row>
    <row r="2218" spans="1:10">
      <c r="A2218" s="1" t="s">
        <v>4233</v>
      </c>
      <c r="C2218" s="1"/>
      <c r="D2218" s="1"/>
      <c r="E2218" s="1"/>
      <c r="F2218" s="1" t="s">
        <v>4234</v>
      </c>
      <c r="I2218" s="1" t="s">
        <v>4233</v>
      </c>
      <c r="J2218" s="1" t="s">
        <v>11304</v>
      </c>
    </row>
    <row r="2219" spans="1:10">
      <c r="A2219" s="1" t="s">
        <v>4235</v>
      </c>
      <c r="C2219" s="1" t="s">
        <v>1</v>
      </c>
      <c r="D2219" s="1" t="s">
        <v>4235</v>
      </c>
      <c r="E2219" s="1">
        <v>10</v>
      </c>
      <c r="F2219" s="1" t="s">
        <v>4236</v>
      </c>
      <c r="I2219" s="1" t="s">
        <v>4235</v>
      </c>
      <c r="J2219" s="1" t="s">
        <v>11203</v>
      </c>
    </row>
    <row r="2220" spans="1:10">
      <c r="A2220" s="1" t="s">
        <v>12023</v>
      </c>
      <c r="C2220" s="1" t="s">
        <v>1</v>
      </c>
      <c r="D2220" s="1" t="s">
        <v>4237</v>
      </c>
      <c r="E2220" s="1">
        <v>7</v>
      </c>
      <c r="F2220" s="1" t="s">
        <v>4238</v>
      </c>
      <c r="G2220" s="1"/>
      <c r="H2220" s="1"/>
      <c r="I2220" s="1"/>
      <c r="J2220" s="1"/>
    </row>
    <row r="2221" spans="1:10">
      <c r="A2221" s="1" t="s">
        <v>4239</v>
      </c>
      <c r="C2221" s="1" t="s">
        <v>1</v>
      </c>
      <c r="F2221" s="1" t="s">
        <v>4240</v>
      </c>
      <c r="I2221" s="1"/>
      <c r="J2221" s="1"/>
    </row>
    <row r="2222" spans="1:10">
      <c r="A2222" s="1" t="s">
        <v>4241</v>
      </c>
      <c r="C2222" s="1"/>
      <c r="D2222" s="1"/>
      <c r="E2222" s="1"/>
      <c r="F2222" s="1" t="s">
        <v>4242</v>
      </c>
      <c r="I2222" s="1" t="s">
        <v>4241</v>
      </c>
      <c r="J2222" s="1" t="s">
        <v>11304</v>
      </c>
    </row>
    <row r="2223" spans="1:10">
      <c r="A2223" s="1" t="s">
        <v>4243</v>
      </c>
      <c r="C2223" s="1" t="s">
        <v>1</v>
      </c>
      <c r="D2223" t="s">
        <v>4243</v>
      </c>
      <c r="E2223">
        <v>9</v>
      </c>
      <c r="F2223" s="1" t="s">
        <v>4244</v>
      </c>
      <c r="I2223" s="1" t="s">
        <v>4243</v>
      </c>
      <c r="J2223" s="1" t="s">
        <v>11304</v>
      </c>
    </row>
    <row r="2224" spans="1:10">
      <c r="A2224" s="1" t="s">
        <v>4245</v>
      </c>
      <c r="C2224" s="1" t="s">
        <v>1</v>
      </c>
      <c r="D2224" s="1"/>
      <c r="E2224" s="1"/>
      <c r="F2224" s="1" t="s">
        <v>4246</v>
      </c>
      <c r="I2224" s="1"/>
      <c r="J2224" s="1"/>
    </row>
    <row r="2225" spans="1:10">
      <c r="A2225" s="1" t="s">
        <v>4247</v>
      </c>
      <c r="C2225" s="1" t="s">
        <v>7</v>
      </c>
      <c r="F2225" s="1" t="s">
        <v>4248</v>
      </c>
      <c r="I2225" s="1"/>
      <c r="J2225" s="1"/>
    </row>
    <row r="2226" spans="1:10">
      <c r="A2226" s="1" t="s">
        <v>4249</v>
      </c>
      <c r="C2226" s="1" t="s">
        <v>7</v>
      </c>
      <c r="D2226" s="1"/>
      <c r="E2226" s="1"/>
      <c r="F2226" s="1" t="s">
        <v>4250</v>
      </c>
      <c r="I2226" s="1" t="s">
        <v>4249</v>
      </c>
      <c r="J2226" s="1" t="s">
        <v>11304</v>
      </c>
    </row>
    <row r="2227" spans="1:10">
      <c r="A2227" s="1" t="s">
        <v>4251</v>
      </c>
      <c r="C2227" s="1"/>
      <c r="D2227" s="1" t="s">
        <v>4251</v>
      </c>
      <c r="E2227" s="1">
        <v>9</v>
      </c>
      <c r="F2227" s="1" t="s">
        <v>4252</v>
      </c>
      <c r="G2227" s="1"/>
      <c r="H2227" s="1"/>
      <c r="I2227" s="1" t="s">
        <v>4251</v>
      </c>
      <c r="J2227" s="1" t="s">
        <v>11203</v>
      </c>
    </row>
    <row r="2228" spans="1:10">
      <c r="A2228" s="1" t="s">
        <v>4253</v>
      </c>
      <c r="C2228" s="1" t="s">
        <v>1</v>
      </c>
      <c r="D2228" t="s">
        <v>4253</v>
      </c>
      <c r="E2228">
        <v>1</v>
      </c>
      <c r="F2228" s="1" t="s">
        <v>4254</v>
      </c>
      <c r="G2228" t="s">
        <v>4253</v>
      </c>
      <c r="H2228">
        <v>1</v>
      </c>
      <c r="I2228" s="1" t="s">
        <v>4253</v>
      </c>
      <c r="J2228" s="1" t="s">
        <v>11177</v>
      </c>
    </row>
    <row r="2229" spans="1:10">
      <c r="A2229" s="1" t="s">
        <v>4255</v>
      </c>
      <c r="F2229" s="1" t="s">
        <v>4256</v>
      </c>
      <c r="I2229" s="1" t="s">
        <v>4255</v>
      </c>
      <c r="J2229" s="1" t="s">
        <v>11304</v>
      </c>
    </row>
    <row r="2230" spans="1:10">
      <c r="A2230" s="1" t="s">
        <v>4257</v>
      </c>
      <c r="C2230" s="1"/>
      <c r="D2230" s="1"/>
      <c r="E2230" s="1"/>
      <c r="F2230" s="1" t="s">
        <v>4258</v>
      </c>
      <c r="I2230" s="1" t="s">
        <v>4257</v>
      </c>
      <c r="J2230" s="1" t="s">
        <v>11304</v>
      </c>
    </row>
    <row r="2231" spans="1:10">
      <c r="A2231" s="1" t="s">
        <v>4259</v>
      </c>
      <c r="C2231" s="1" t="s">
        <v>1</v>
      </c>
      <c r="D2231" t="s">
        <v>4259</v>
      </c>
      <c r="E2231">
        <v>7</v>
      </c>
      <c r="F2231" s="1" t="s">
        <v>4260</v>
      </c>
      <c r="I2231" s="1" t="s">
        <v>4259</v>
      </c>
      <c r="J2231" s="1" t="s">
        <v>11177</v>
      </c>
    </row>
    <row r="2232" spans="1:10">
      <c r="A2232" s="1" t="s">
        <v>4261</v>
      </c>
      <c r="C2232" s="1"/>
      <c r="D2232" s="1"/>
      <c r="E2232" s="1"/>
      <c r="F2232" s="1" t="s">
        <v>3330</v>
      </c>
      <c r="G2232" s="1"/>
      <c r="H2232" s="1"/>
      <c r="I2232" s="1"/>
      <c r="J2232" s="1"/>
    </row>
    <row r="2233" spans="1:6">
      <c r="A2233" s="1" t="s">
        <v>4262</v>
      </c>
      <c r="C2233" t="s">
        <v>7</v>
      </c>
      <c r="D2233" s="1"/>
      <c r="E2233" s="1"/>
      <c r="F2233" s="1" t="s">
        <v>4263</v>
      </c>
    </row>
    <row r="2234" spans="1:10">
      <c r="A2234" s="1" t="s">
        <v>11069</v>
      </c>
      <c r="C2234" s="1"/>
      <c r="D2234" s="1" t="s">
        <v>11069</v>
      </c>
      <c r="E2234" s="1">
        <v>10</v>
      </c>
      <c r="F2234" s="1"/>
      <c r="G2234" s="1"/>
      <c r="H2234" s="1"/>
      <c r="I2234" s="1"/>
      <c r="J2234" s="1"/>
    </row>
    <row r="2235" spans="1:10">
      <c r="A2235" s="1" t="s">
        <v>4264</v>
      </c>
      <c r="C2235" s="1" t="s">
        <v>1</v>
      </c>
      <c r="D2235" s="1" t="s">
        <v>4264</v>
      </c>
      <c r="E2235" s="1">
        <v>2</v>
      </c>
      <c r="F2235" s="1" t="s">
        <v>4265</v>
      </c>
      <c r="G2235" s="1" t="s">
        <v>4264</v>
      </c>
      <c r="H2235" s="1">
        <v>3</v>
      </c>
      <c r="I2235" s="1" t="s">
        <v>4264</v>
      </c>
      <c r="J2235" s="1" t="s">
        <v>11177</v>
      </c>
    </row>
    <row r="2236" spans="1:10">
      <c r="A2236" s="1" t="s">
        <v>4266</v>
      </c>
      <c r="B2236" s="1"/>
      <c r="C2236" s="1" t="s">
        <v>1</v>
      </c>
      <c r="D2236" t="s">
        <v>4266</v>
      </c>
      <c r="E2236">
        <v>1</v>
      </c>
      <c r="F2236" s="1" t="s">
        <v>4267</v>
      </c>
      <c r="G2236" t="s">
        <v>4266</v>
      </c>
      <c r="H2236">
        <v>2</v>
      </c>
      <c r="I2236" s="1" t="s">
        <v>4266</v>
      </c>
      <c r="J2236" s="1" t="s">
        <v>11177</v>
      </c>
    </row>
    <row r="2237" spans="1:10">
      <c r="A2237" s="1" t="s">
        <v>11122</v>
      </c>
      <c r="B2237" t="s">
        <v>112</v>
      </c>
      <c r="C2237" s="1" t="s">
        <v>7</v>
      </c>
      <c r="D2237" s="1"/>
      <c r="E2237" s="1"/>
      <c r="F2237" s="1"/>
      <c r="I2237" s="1"/>
      <c r="J2237" s="1"/>
    </row>
    <row r="2238" spans="1:10">
      <c r="A2238" s="1" t="s">
        <v>4268</v>
      </c>
      <c r="C2238" t="s">
        <v>1</v>
      </c>
      <c r="D2238" t="s">
        <v>4268</v>
      </c>
      <c r="E2238">
        <v>3</v>
      </c>
      <c r="F2238" s="1" t="s">
        <v>4269</v>
      </c>
      <c r="I2238" t="s">
        <v>4268</v>
      </c>
      <c r="J2238" t="s">
        <v>11177</v>
      </c>
    </row>
    <row r="2239" spans="1:10">
      <c r="A2239" s="1" t="s">
        <v>12024</v>
      </c>
      <c r="C2239" s="1"/>
      <c r="D2239" s="1"/>
      <c r="E2239" s="1"/>
      <c r="F2239" s="1" t="s">
        <v>12025</v>
      </c>
      <c r="I2239" s="1"/>
      <c r="J2239" s="1"/>
    </row>
    <row r="2240" spans="1:10">
      <c r="A2240" s="1" t="s">
        <v>4272</v>
      </c>
      <c r="C2240" s="1"/>
      <c r="F2240" s="1" t="s">
        <v>4273</v>
      </c>
      <c r="I2240" s="1" t="s">
        <v>4272</v>
      </c>
      <c r="J2240" s="1" t="s">
        <v>11203</v>
      </c>
    </row>
    <row r="2241" spans="1:10">
      <c r="A2241" s="1" t="s">
        <v>4274</v>
      </c>
      <c r="C2241" s="1"/>
      <c r="D2241" s="1"/>
      <c r="E2241" s="1"/>
      <c r="F2241" s="1" t="s">
        <v>4275</v>
      </c>
      <c r="G2241" s="1"/>
      <c r="H2241" s="1"/>
      <c r="I2241" s="1"/>
      <c r="J2241" s="1"/>
    </row>
    <row r="2242" spans="1:10">
      <c r="A2242" s="1" t="s">
        <v>4276</v>
      </c>
      <c r="C2242" s="1" t="s">
        <v>1</v>
      </c>
      <c r="D2242" s="1" t="s">
        <v>4276</v>
      </c>
      <c r="E2242" s="1">
        <v>5</v>
      </c>
      <c r="F2242" s="1" t="s">
        <v>4277</v>
      </c>
      <c r="G2242" s="1" t="s">
        <v>4276</v>
      </c>
      <c r="H2242" s="1">
        <v>8</v>
      </c>
      <c r="I2242" s="1" t="s">
        <v>4276</v>
      </c>
      <c r="J2242" s="1" t="s">
        <v>11177</v>
      </c>
    </row>
    <row r="2243" spans="1:10">
      <c r="A2243" s="1" t="s">
        <v>4278</v>
      </c>
      <c r="C2243" s="1"/>
      <c r="D2243" s="1"/>
      <c r="E2243" s="1"/>
      <c r="F2243" s="1" t="s">
        <v>4279</v>
      </c>
      <c r="G2243" s="1"/>
      <c r="H2243" s="1"/>
      <c r="I2243" s="1" t="s">
        <v>4278</v>
      </c>
      <c r="J2243" s="1" t="s">
        <v>11304</v>
      </c>
    </row>
    <row r="2244" spans="1:6">
      <c r="A2244" s="1" t="s">
        <v>4280</v>
      </c>
      <c r="F2244" s="1" t="s">
        <v>4281</v>
      </c>
    </row>
    <row r="2245" spans="1:10">
      <c r="A2245" s="1" t="s">
        <v>4282</v>
      </c>
      <c r="C2245" s="1"/>
      <c r="F2245" s="1" t="s">
        <v>4283</v>
      </c>
      <c r="I2245" s="1"/>
      <c r="J2245" s="1"/>
    </row>
    <row r="2246" spans="1:10">
      <c r="A2246" s="1" t="s">
        <v>4284</v>
      </c>
      <c r="C2246" s="1" t="s">
        <v>1</v>
      </c>
      <c r="D2246" s="1"/>
      <c r="E2246" s="1"/>
      <c r="F2246" s="1" t="s">
        <v>4285</v>
      </c>
      <c r="G2246" s="1"/>
      <c r="H2246" s="1"/>
      <c r="I2246" s="1" t="s">
        <v>4284</v>
      </c>
      <c r="J2246" s="1" t="s">
        <v>11203</v>
      </c>
    </row>
    <row r="2247" spans="1:6">
      <c r="A2247" s="1" t="s">
        <v>4286</v>
      </c>
      <c r="C2247" s="1" t="s">
        <v>1</v>
      </c>
      <c r="F2247" s="1" t="s">
        <v>4287</v>
      </c>
    </row>
    <row r="2248" spans="1:10">
      <c r="A2248" s="1" t="s">
        <v>4288</v>
      </c>
      <c r="F2248" s="1" t="s">
        <v>4289</v>
      </c>
      <c r="I2248" s="1"/>
      <c r="J2248" s="1"/>
    </row>
    <row r="2249" spans="1:10">
      <c r="A2249" s="1" t="s">
        <v>4290</v>
      </c>
      <c r="C2249" s="1"/>
      <c r="F2249" s="1" t="s">
        <v>4291</v>
      </c>
      <c r="I2249" t="s">
        <v>4290</v>
      </c>
      <c r="J2249" t="s">
        <v>11304</v>
      </c>
    </row>
    <row r="2250" spans="1:10">
      <c r="A2250" s="1" t="s">
        <v>4292</v>
      </c>
      <c r="C2250" s="1"/>
      <c r="D2250" s="1"/>
      <c r="E2250" s="1"/>
      <c r="F2250" s="1" t="s">
        <v>4293</v>
      </c>
      <c r="I2250" s="1"/>
      <c r="J2250" s="1"/>
    </row>
    <row r="2251" spans="1:10">
      <c r="A2251" s="1" t="s">
        <v>4294</v>
      </c>
      <c r="C2251" s="1" t="s">
        <v>1</v>
      </c>
      <c r="D2251" s="1" t="s">
        <v>4294</v>
      </c>
      <c r="E2251" s="1">
        <v>9</v>
      </c>
      <c r="F2251" s="1" t="s">
        <v>4295</v>
      </c>
      <c r="G2251" s="1"/>
      <c r="H2251" s="1"/>
      <c r="I2251" s="1" t="s">
        <v>4294</v>
      </c>
      <c r="J2251" s="1" t="s">
        <v>11304</v>
      </c>
    </row>
    <row r="2252" spans="1:10">
      <c r="A2252" s="1" t="s">
        <v>4296</v>
      </c>
      <c r="F2252" s="1" t="s">
        <v>4297</v>
      </c>
      <c r="I2252" s="1"/>
      <c r="J2252" s="1"/>
    </row>
    <row r="2253" spans="1:10">
      <c r="A2253" s="1" t="s">
        <v>4298</v>
      </c>
      <c r="C2253" s="1"/>
      <c r="D2253" s="1"/>
      <c r="E2253" s="1"/>
      <c r="F2253" s="1" t="s">
        <v>4299</v>
      </c>
      <c r="G2253" s="1"/>
      <c r="H2253" s="1"/>
      <c r="I2253" s="1" t="s">
        <v>4298</v>
      </c>
      <c r="J2253" s="1" t="s">
        <v>11177</v>
      </c>
    </row>
    <row r="2254" spans="1:10">
      <c r="A2254" s="1" t="s">
        <v>4300</v>
      </c>
      <c r="C2254" s="1" t="s">
        <v>1</v>
      </c>
      <c r="D2254" s="1" t="s">
        <v>4300</v>
      </c>
      <c r="E2254" s="1">
        <v>1</v>
      </c>
      <c r="F2254" s="1" t="s">
        <v>4301</v>
      </c>
      <c r="G2254" t="s">
        <v>4300</v>
      </c>
      <c r="H2254">
        <v>1</v>
      </c>
      <c r="I2254" s="1" t="s">
        <v>4300</v>
      </c>
      <c r="J2254" s="1" t="s">
        <v>11177</v>
      </c>
    </row>
    <row r="2255" spans="1:10">
      <c r="A2255" s="1" t="s">
        <v>4302</v>
      </c>
      <c r="C2255" s="1"/>
      <c r="D2255" s="1" t="s">
        <v>4302</v>
      </c>
      <c r="E2255" s="1">
        <v>10</v>
      </c>
      <c r="F2255" s="1" t="s">
        <v>4303</v>
      </c>
      <c r="G2255" s="1"/>
      <c r="H2255" s="1"/>
      <c r="I2255" s="1" t="s">
        <v>4302</v>
      </c>
      <c r="J2255" s="1" t="s">
        <v>11203</v>
      </c>
    </row>
    <row r="2256" spans="1:10">
      <c r="A2256" s="1" t="s">
        <v>4304</v>
      </c>
      <c r="C2256" s="1" t="s">
        <v>1</v>
      </c>
      <c r="D2256" s="1" t="s">
        <v>4304</v>
      </c>
      <c r="E2256" s="1">
        <v>9</v>
      </c>
      <c r="F2256" s="1" t="s">
        <v>4305</v>
      </c>
      <c r="G2256" s="1"/>
      <c r="H2256" s="1"/>
      <c r="I2256" s="1" t="s">
        <v>4304</v>
      </c>
      <c r="J2256" s="1" t="s">
        <v>11304</v>
      </c>
    </row>
    <row r="2257" spans="1:10">
      <c r="A2257" s="1" t="s">
        <v>4306</v>
      </c>
      <c r="C2257" s="1" t="s">
        <v>1</v>
      </c>
      <c r="D2257" s="1" t="s">
        <v>4306</v>
      </c>
      <c r="E2257" s="1">
        <v>4</v>
      </c>
      <c r="F2257" s="1" t="s">
        <v>4307</v>
      </c>
      <c r="G2257" s="1" t="s">
        <v>4306</v>
      </c>
      <c r="H2257" s="1">
        <v>8</v>
      </c>
      <c r="I2257" s="1" t="s">
        <v>4306</v>
      </c>
      <c r="J2257" s="1" t="s">
        <v>11203</v>
      </c>
    </row>
    <row r="2258" spans="1:10">
      <c r="A2258" s="1" t="s">
        <v>4308</v>
      </c>
      <c r="B2258" s="1"/>
      <c r="C2258" s="1" t="s">
        <v>1</v>
      </c>
      <c r="D2258" s="1" t="s">
        <v>4308</v>
      </c>
      <c r="E2258" s="1">
        <v>6</v>
      </c>
      <c r="F2258" s="1" t="s">
        <v>4309</v>
      </c>
      <c r="G2258" t="s">
        <v>4308</v>
      </c>
      <c r="H2258">
        <v>7</v>
      </c>
      <c r="I2258" s="1" t="s">
        <v>4308</v>
      </c>
      <c r="J2258" s="1" t="s">
        <v>11203</v>
      </c>
    </row>
    <row r="2259" spans="1:10">
      <c r="A2259" s="1" t="s">
        <v>4310</v>
      </c>
      <c r="C2259" s="1" t="s">
        <v>1</v>
      </c>
      <c r="D2259" s="1" t="s">
        <v>4310</v>
      </c>
      <c r="E2259" s="1">
        <v>8</v>
      </c>
      <c r="F2259" s="1" t="s">
        <v>4311</v>
      </c>
      <c r="G2259" s="1"/>
      <c r="H2259" s="1"/>
      <c r="I2259" s="1" t="s">
        <v>4310</v>
      </c>
      <c r="J2259" s="1" t="s">
        <v>11304</v>
      </c>
    </row>
    <row r="2260" spans="1:10">
      <c r="A2260" s="1" t="s">
        <v>4312</v>
      </c>
      <c r="C2260" s="1" t="s">
        <v>1</v>
      </c>
      <c r="D2260" s="1"/>
      <c r="E2260" s="1"/>
      <c r="F2260" s="1" t="s">
        <v>4313</v>
      </c>
      <c r="G2260" s="1"/>
      <c r="H2260" s="1"/>
      <c r="I2260" s="1" t="s">
        <v>4312</v>
      </c>
      <c r="J2260" s="1" t="s">
        <v>11203</v>
      </c>
    </row>
    <row r="2261" spans="1:10">
      <c r="A2261" s="1" t="s">
        <v>4314</v>
      </c>
      <c r="C2261" s="1" t="s">
        <v>1</v>
      </c>
      <c r="D2261" s="1" t="s">
        <v>4314</v>
      </c>
      <c r="E2261" s="1">
        <v>1</v>
      </c>
      <c r="F2261" s="1" t="s">
        <v>4315</v>
      </c>
      <c r="G2261" t="s">
        <v>4314</v>
      </c>
      <c r="H2261">
        <v>2</v>
      </c>
      <c r="I2261" s="1" t="s">
        <v>4314</v>
      </c>
      <c r="J2261" s="1" t="s">
        <v>11177</v>
      </c>
    </row>
    <row r="2262" spans="1:10">
      <c r="A2262" s="1" t="s">
        <v>11123</v>
      </c>
      <c r="C2262" s="1" t="s">
        <v>1</v>
      </c>
      <c r="D2262" t="s">
        <v>11123</v>
      </c>
      <c r="E2262">
        <v>2</v>
      </c>
      <c r="F2262" s="1" t="s">
        <v>12026</v>
      </c>
      <c r="I2262" s="1" t="s">
        <v>11123</v>
      </c>
      <c r="J2262" s="1" t="s">
        <v>11177</v>
      </c>
    </row>
    <row r="2263" spans="1:10">
      <c r="A2263" s="1" t="s">
        <v>4318</v>
      </c>
      <c r="C2263" s="1" t="s">
        <v>1</v>
      </c>
      <c r="D2263" s="1"/>
      <c r="E2263" s="1"/>
      <c r="F2263" s="1" t="s">
        <v>4319</v>
      </c>
      <c r="I2263" s="1"/>
      <c r="J2263" s="1"/>
    </row>
    <row r="2264" spans="1:10">
      <c r="A2264" s="1" t="s">
        <v>4320</v>
      </c>
      <c r="C2264" s="1" t="s">
        <v>1</v>
      </c>
      <c r="D2264" s="1" t="s">
        <v>4320</v>
      </c>
      <c r="E2264" s="1">
        <v>10</v>
      </c>
      <c r="F2264" s="1" t="s">
        <v>4321</v>
      </c>
      <c r="I2264" s="1" t="s">
        <v>4320</v>
      </c>
      <c r="J2264" s="1" t="s">
        <v>11203</v>
      </c>
    </row>
    <row r="2265" spans="1:10">
      <c r="A2265" s="1" t="s">
        <v>12027</v>
      </c>
      <c r="C2265" t="s">
        <v>1</v>
      </c>
      <c r="D2265" t="s">
        <v>4322</v>
      </c>
      <c r="E2265">
        <v>9</v>
      </c>
      <c r="F2265" s="1" t="s">
        <v>12028</v>
      </c>
      <c r="I2265" s="1" t="s">
        <v>4322</v>
      </c>
      <c r="J2265" s="1" t="s">
        <v>11304</v>
      </c>
    </row>
    <row r="2266" spans="1:10">
      <c r="A2266" s="1" t="s">
        <v>4324</v>
      </c>
      <c r="C2266" s="1"/>
      <c r="D2266" s="1"/>
      <c r="E2266" s="1"/>
      <c r="F2266" s="1" t="s">
        <v>4325</v>
      </c>
      <c r="G2266" s="1"/>
      <c r="H2266" s="1"/>
      <c r="I2266" s="1"/>
      <c r="J2266" s="1"/>
    </row>
    <row r="2267" spans="1:10">
      <c r="A2267" s="1" t="s">
        <v>4326</v>
      </c>
      <c r="F2267" s="1" t="s">
        <v>4327</v>
      </c>
      <c r="I2267" s="1"/>
      <c r="J2267" s="1"/>
    </row>
    <row r="2268" spans="1:10">
      <c r="A2268" s="1" t="s">
        <v>4328</v>
      </c>
      <c r="C2268" s="1"/>
      <c r="D2268" s="1"/>
      <c r="E2268" s="1"/>
      <c r="F2268" s="1" t="s">
        <v>4329</v>
      </c>
      <c r="G2268" s="1"/>
      <c r="H2268" s="1"/>
      <c r="I2268" s="1" t="s">
        <v>4328</v>
      </c>
      <c r="J2268" s="1" t="s">
        <v>11304</v>
      </c>
    </row>
    <row r="2269" spans="1:10">
      <c r="A2269" s="1" t="s">
        <v>4330</v>
      </c>
      <c r="C2269" t="s">
        <v>1</v>
      </c>
      <c r="D2269" t="s">
        <v>4330</v>
      </c>
      <c r="E2269">
        <v>5</v>
      </c>
      <c r="F2269" s="1" t="s">
        <v>4331</v>
      </c>
      <c r="G2269" t="s">
        <v>4330</v>
      </c>
      <c r="H2269">
        <v>5</v>
      </c>
      <c r="I2269" t="s">
        <v>4330</v>
      </c>
      <c r="J2269" t="s">
        <v>11203</v>
      </c>
    </row>
    <row r="2270" spans="1:10">
      <c r="A2270" s="1" t="s">
        <v>4332</v>
      </c>
      <c r="C2270" s="1"/>
      <c r="F2270" s="1" t="s">
        <v>4333</v>
      </c>
      <c r="I2270" s="1"/>
      <c r="J2270" s="1"/>
    </row>
    <row r="2271" spans="1:10">
      <c r="A2271" s="1" t="s">
        <v>4334</v>
      </c>
      <c r="C2271" s="1" t="s">
        <v>7</v>
      </c>
      <c r="F2271" s="1" t="s">
        <v>4335</v>
      </c>
      <c r="I2271" s="1"/>
      <c r="J2271" s="1"/>
    </row>
    <row r="2272" spans="1:10">
      <c r="A2272" s="1" t="s">
        <v>4336</v>
      </c>
      <c r="C2272" s="1"/>
      <c r="D2272" s="1"/>
      <c r="E2272" s="1"/>
      <c r="F2272" s="1" t="s">
        <v>4337</v>
      </c>
      <c r="G2272" s="1"/>
      <c r="H2272" s="1"/>
      <c r="I2272" s="1" t="s">
        <v>4336</v>
      </c>
      <c r="J2272" s="1" t="s">
        <v>11304</v>
      </c>
    </row>
    <row r="2273" spans="1:10">
      <c r="A2273" s="1" t="s">
        <v>4338</v>
      </c>
      <c r="F2273" s="1" t="s">
        <v>4339</v>
      </c>
      <c r="I2273" s="1" t="s">
        <v>4338</v>
      </c>
      <c r="J2273" s="1" t="s">
        <v>11304</v>
      </c>
    </row>
    <row r="2274" spans="1:10">
      <c r="A2274" s="1" t="s">
        <v>4340</v>
      </c>
      <c r="C2274" s="1"/>
      <c r="D2274" s="1"/>
      <c r="E2274" s="1"/>
      <c r="F2274" s="1" t="s">
        <v>4341</v>
      </c>
      <c r="G2274" s="1"/>
      <c r="H2274" s="1"/>
      <c r="I2274" s="1"/>
      <c r="J2274" s="1"/>
    </row>
    <row r="2275" spans="1:10">
      <c r="A2275" s="1" t="s">
        <v>4342</v>
      </c>
      <c r="C2275" s="1"/>
      <c r="D2275" s="1"/>
      <c r="E2275" s="1"/>
      <c r="F2275" s="1" t="s">
        <v>4343</v>
      </c>
      <c r="I2275" s="1"/>
      <c r="J2275" s="1"/>
    </row>
    <row r="2276" spans="1:10">
      <c r="A2276" s="1" t="s">
        <v>4344</v>
      </c>
      <c r="C2276" s="1" t="s">
        <v>1</v>
      </c>
      <c r="D2276" t="s">
        <v>4344</v>
      </c>
      <c r="E2276">
        <v>8</v>
      </c>
      <c r="F2276" s="1" t="s">
        <v>4345</v>
      </c>
      <c r="I2276" t="s">
        <v>4344</v>
      </c>
      <c r="J2276" t="s">
        <v>11177</v>
      </c>
    </row>
    <row r="2277" spans="1:10">
      <c r="A2277" s="1" t="s">
        <v>4346</v>
      </c>
      <c r="F2277" s="1" t="s">
        <v>4347</v>
      </c>
      <c r="I2277" s="1"/>
      <c r="J2277" s="1"/>
    </row>
    <row r="2278" spans="1:10">
      <c r="A2278" s="1" t="s">
        <v>11255</v>
      </c>
      <c r="F2278" s="1"/>
      <c r="I2278" s="1" t="s">
        <v>11255</v>
      </c>
      <c r="J2278" s="1" t="s">
        <v>11203</v>
      </c>
    </row>
    <row r="2279" spans="1:10">
      <c r="A2279" s="1" t="s">
        <v>4348</v>
      </c>
      <c r="C2279" s="1"/>
      <c r="F2279" s="1" t="s">
        <v>4349</v>
      </c>
      <c r="I2279" s="1" t="s">
        <v>4348</v>
      </c>
      <c r="J2279" s="1" t="s">
        <v>11203</v>
      </c>
    </row>
    <row r="2280" spans="1:10">
      <c r="A2280" s="1" t="s">
        <v>4350</v>
      </c>
      <c r="C2280" s="1" t="s">
        <v>1</v>
      </c>
      <c r="F2280" s="1" t="s">
        <v>4351</v>
      </c>
      <c r="I2280" t="s">
        <v>4350</v>
      </c>
      <c r="J2280" t="s">
        <v>11203</v>
      </c>
    </row>
    <row r="2281" spans="1:10">
      <c r="A2281" s="1" t="s">
        <v>12029</v>
      </c>
      <c r="C2281" s="1" t="s">
        <v>1</v>
      </c>
      <c r="D2281" s="1"/>
      <c r="E2281" s="1"/>
      <c r="F2281" s="1" t="s">
        <v>12030</v>
      </c>
      <c r="I2281" s="1"/>
      <c r="J2281" s="1"/>
    </row>
    <row r="2282" spans="1:10">
      <c r="A2282" s="1" t="s">
        <v>4352</v>
      </c>
      <c r="C2282" s="1" t="s">
        <v>1</v>
      </c>
      <c r="D2282" t="s">
        <v>4352</v>
      </c>
      <c r="E2282">
        <v>9</v>
      </c>
      <c r="F2282" s="1" t="s">
        <v>4353</v>
      </c>
      <c r="I2282" s="1" t="s">
        <v>4352</v>
      </c>
      <c r="J2282" s="1" t="s">
        <v>11304</v>
      </c>
    </row>
    <row r="2283" spans="1:10">
      <c r="A2283" s="1" t="s">
        <v>4356</v>
      </c>
      <c r="C2283" s="1"/>
      <c r="D2283" s="1"/>
      <c r="E2283" s="1"/>
      <c r="F2283" s="1" t="s">
        <v>4357</v>
      </c>
      <c r="G2283" s="1"/>
      <c r="H2283" s="1"/>
      <c r="I2283" s="1" t="s">
        <v>4356</v>
      </c>
      <c r="J2283" s="1" t="s">
        <v>11203</v>
      </c>
    </row>
    <row r="2284" spans="1:10">
      <c r="A2284" s="1" t="s">
        <v>11083</v>
      </c>
      <c r="C2284" s="1"/>
      <c r="D2284" s="1" t="s">
        <v>11083</v>
      </c>
      <c r="E2284" s="1">
        <v>4</v>
      </c>
      <c r="F2284" s="1"/>
      <c r="G2284" s="1"/>
      <c r="H2284" s="1"/>
      <c r="I2284" s="1" t="s">
        <v>11083</v>
      </c>
      <c r="J2284" s="1" t="s">
        <v>11304</v>
      </c>
    </row>
    <row r="2285" spans="1:6">
      <c r="A2285" s="1" t="s">
        <v>11032</v>
      </c>
      <c r="C2285" s="1"/>
      <c r="D2285" s="1" t="s">
        <v>11032</v>
      </c>
      <c r="E2285" s="1">
        <v>4</v>
      </c>
      <c r="F2285" s="1"/>
    </row>
    <row r="2286" spans="1:6">
      <c r="A2286" s="1" t="s">
        <v>11080</v>
      </c>
      <c r="C2286" s="1"/>
      <c r="D2286" s="1" t="s">
        <v>11080</v>
      </c>
      <c r="E2286" s="1">
        <v>6</v>
      </c>
      <c r="F2286" s="1"/>
    </row>
    <row r="2287" spans="1:10">
      <c r="A2287" s="1" t="s">
        <v>4358</v>
      </c>
      <c r="C2287" s="1" t="s">
        <v>1</v>
      </c>
      <c r="D2287" s="1" t="s">
        <v>4358</v>
      </c>
      <c r="E2287" s="1">
        <v>4</v>
      </c>
      <c r="F2287" s="1" t="s">
        <v>4359</v>
      </c>
      <c r="I2287" s="1"/>
      <c r="J2287" s="1"/>
    </row>
    <row r="2288" spans="1:10">
      <c r="A2288" s="1" t="s">
        <v>11081</v>
      </c>
      <c r="D2288" s="1" t="s">
        <v>11081</v>
      </c>
      <c r="E2288" s="1">
        <v>6</v>
      </c>
      <c r="F2288" s="1"/>
      <c r="I2288" s="1"/>
      <c r="J2288" s="1"/>
    </row>
    <row r="2289" spans="1:10">
      <c r="A2289" s="1" t="s">
        <v>11027</v>
      </c>
      <c r="C2289" s="1"/>
      <c r="D2289" s="1" t="s">
        <v>11027</v>
      </c>
      <c r="E2289" s="1">
        <v>4</v>
      </c>
      <c r="F2289" s="1"/>
      <c r="G2289" s="1"/>
      <c r="H2289" s="1"/>
      <c r="I2289" s="1"/>
      <c r="J2289" s="1"/>
    </row>
    <row r="2290" spans="1:10">
      <c r="A2290" s="1" t="s">
        <v>11047</v>
      </c>
      <c r="C2290" s="1"/>
      <c r="D2290" s="1" t="s">
        <v>11047</v>
      </c>
      <c r="E2290" s="1">
        <v>4</v>
      </c>
      <c r="F2290" s="1"/>
      <c r="I2290" t="s">
        <v>11047</v>
      </c>
      <c r="J2290" t="s">
        <v>11304</v>
      </c>
    </row>
    <row r="2291" spans="1:10">
      <c r="A2291" s="1" t="s">
        <v>11044</v>
      </c>
      <c r="C2291" s="1"/>
      <c r="D2291" s="1" t="s">
        <v>11044</v>
      </c>
      <c r="E2291" s="1">
        <v>6</v>
      </c>
      <c r="F2291" s="1"/>
      <c r="I2291" s="1"/>
      <c r="J2291" s="1"/>
    </row>
    <row r="2292" spans="1:10">
      <c r="A2292" s="1" t="s">
        <v>4360</v>
      </c>
      <c r="C2292" s="1"/>
      <c r="D2292" s="1"/>
      <c r="E2292" s="1"/>
      <c r="F2292" s="1" t="s">
        <v>4361</v>
      </c>
      <c r="I2292" s="1" t="s">
        <v>4360</v>
      </c>
      <c r="J2292" s="1" t="s">
        <v>11304</v>
      </c>
    </row>
    <row r="2293" spans="1:10">
      <c r="A2293" s="1" t="s">
        <v>4362</v>
      </c>
      <c r="C2293" t="s">
        <v>1</v>
      </c>
      <c r="D2293" t="s">
        <v>4362</v>
      </c>
      <c r="E2293">
        <v>9</v>
      </c>
      <c r="F2293" s="1" t="s">
        <v>4363</v>
      </c>
      <c r="I2293" s="1"/>
      <c r="J2293" s="1"/>
    </row>
    <row r="2294" spans="1:10">
      <c r="A2294" s="1" t="s">
        <v>4364</v>
      </c>
      <c r="C2294" s="1"/>
      <c r="D2294" s="1"/>
      <c r="E2294" s="1"/>
      <c r="F2294" s="1" t="s">
        <v>4365</v>
      </c>
      <c r="G2294" s="1"/>
      <c r="H2294" s="1"/>
      <c r="I2294" s="1"/>
      <c r="J2294" s="1"/>
    </row>
    <row r="2295" spans="1:10">
      <c r="A2295" s="1" t="s">
        <v>4366</v>
      </c>
      <c r="C2295" t="s">
        <v>7</v>
      </c>
      <c r="F2295" s="1" t="s">
        <v>4367</v>
      </c>
      <c r="I2295" s="1"/>
      <c r="J2295" s="1"/>
    </row>
    <row r="2296" spans="1:10">
      <c r="A2296" s="1" t="s">
        <v>4368</v>
      </c>
      <c r="C2296" s="1"/>
      <c r="D2296" s="1"/>
      <c r="E2296" s="1"/>
      <c r="F2296" s="1" t="s">
        <v>4369</v>
      </c>
      <c r="G2296" s="1"/>
      <c r="H2296" s="1"/>
      <c r="I2296" s="1" t="s">
        <v>4368</v>
      </c>
      <c r="J2296" s="1" t="s">
        <v>11304</v>
      </c>
    </row>
    <row r="2297" spans="1:10">
      <c r="A2297" s="1" t="s">
        <v>4370</v>
      </c>
      <c r="C2297" s="1" t="s">
        <v>1</v>
      </c>
      <c r="D2297" t="s">
        <v>4370</v>
      </c>
      <c r="E2297">
        <v>4</v>
      </c>
      <c r="F2297" s="1" t="s">
        <v>4371</v>
      </c>
      <c r="G2297" s="1" t="s">
        <v>4370</v>
      </c>
      <c r="H2297" s="1">
        <v>6</v>
      </c>
      <c r="I2297" s="1" t="s">
        <v>4370</v>
      </c>
      <c r="J2297" s="1" t="s">
        <v>11177</v>
      </c>
    </row>
    <row r="2298" spans="1:10">
      <c r="A2298" s="1" t="s">
        <v>4372</v>
      </c>
      <c r="C2298" s="1"/>
      <c r="D2298" s="1"/>
      <c r="E2298" s="1"/>
      <c r="F2298" s="1" t="s">
        <v>4373</v>
      </c>
      <c r="G2298" s="1"/>
      <c r="H2298" s="1"/>
      <c r="I2298" s="1" t="s">
        <v>4372</v>
      </c>
      <c r="J2298" s="1" t="s">
        <v>11203</v>
      </c>
    </row>
    <row r="2299" spans="1:10">
      <c r="A2299" s="1" t="s">
        <v>4374</v>
      </c>
      <c r="F2299" s="1" t="s">
        <v>4375</v>
      </c>
      <c r="I2299" s="1" t="s">
        <v>4374</v>
      </c>
      <c r="J2299" s="1" t="s">
        <v>11304</v>
      </c>
    </row>
    <row r="2300" spans="1:10">
      <c r="A2300" s="1" t="s">
        <v>4376</v>
      </c>
      <c r="C2300" s="1"/>
      <c r="F2300" s="1" t="s">
        <v>4377</v>
      </c>
      <c r="I2300" s="1" t="s">
        <v>4376</v>
      </c>
      <c r="J2300" s="1" t="s">
        <v>11304</v>
      </c>
    </row>
    <row r="2301" spans="1:10">
      <c r="A2301" s="1" t="s">
        <v>4378</v>
      </c>
      <c r="C2301" s="1"/>
      <c r="D2301" s="1"/>
      <c r="E2301" s="1"/>
      <c r="F2301" s="1" t="s">
        <v>4379</v>
      </c>
      <c r="G2301" s="1"/>
      <c r="H2301" s="1"/>
      <c r="I2301" s="1" t="s">
        <v>4378</v>
      </c>
      <c r="J2301" s="1" t="s">
        <v>11304</v>
      </c>
    </row>
    <row r="2302" spans="1:10">
      <c r="A2302" s="1" t="s">
        <v>11189</v>
      </c>
      <c r="C2302" s="1" t="s">
        <v>1</v>
      </c>
      <c r="D2302" t="s">
        <v>12031</v>
      </c>
      <c r="E2302">
        <v>8</v>
      </c>
      <c r="F2302" s="1" t="s">
        <v>12032</v>
      </c>
      <c r="I2302" s="1" t="s">
        <v>11189</v>
      </c>
      <c r="J2302" s="1" t="s">
        <v>11177</v>
      </c>
    </row>
    <row r="2303" spans="1:10">
      <c r="A2303" s="1" t="s">
        <v>4380</v>
      </c>
      <c r="C2303" s="1"/>
      <c r="D2303" s="1"/>
      <c r="E2303" s="1"/>
      <c r="F2303" s="1" t="s">
        <v>4381</v>
      </c>
      <c r="I2303" s="1"/>
      <c r="J2303" s="1"/>
    </row>
    <row r="2304" spans="1:10">
      <c r="A2304" s="1" t="s">
        <v>4382</v>
      </c>
      <c r="C2304" s="1"/>
      <c r="D2304" s="1"/>
      <c r="E2304" s="1"/>
      <c r="F2304" s="1" t="s">
        <v>4383</v>
      </c>
      <c r="G2304" s="1"/>
      <c r="H2304" s="1"/>
      <c r="I2304" s="1"/>
      <c r="J2304" s="1"/>
    </row>
    <row r="2305" spans="1:10">
      <c r="A2305" s="1" t="s">
        <v>4384</v>
      </c>
      <c r="C2305" s="1" t="s">
        <v>1</v>
      </c>
      <c r="D2305" s="1" t="s">
        <v>4384</v>
      </c>
      <c r="E2305" s="1">
        <v>1</v>
      </c>
      <c r="F2305" s="1" t="s">
        <v>4385</v>
      </c>
      <c r="G2305" t="s">
        <v>4384</v>
      </c>
      <c r="H2305">
        <v>2</v>
      </c>
      <c r="I2305" s="1" t="s">
        <v>4384</v>
      </c>
      <c r="J2305" s="1" t="s">
        <v>11177</v>
      </c>
    </row>
    <row r="2306" spans="1:10">
      <c r="A2306" s="1" t="s">
        <v>11084</v>
      </c>
      <c r="C2306" s="1"/>
      <c r="D2306" t="s">
        <v>11084</v>
      </c>
      <c r="E2306">
        <v>6</v>
      </c>
      <c r="F2306" s="1"/>
      <c r="I2306" s="1"/>
      <c r="J2306" s="1"/>
    </row>
    <row r="2307" spans="1:10">
      <c r="A2307" s="1" t="s">
        <v>4386</v>
      </c>
      <c r="C2307" s="1"/>
      <c r="D2307" s="1"/>
      <c r="E2307" s="1"/>
      <c r="F2307" s="1" t="s">
        <v>4387</v>
      </c>
      <c r="G2307" s="1"/>
      <c r="H2307" s="1"/>
      <c r="I2307" s="1" t="s">
        <v>4386</v>
      </c>
      <c r="J2307" s="1" t="s">
        <v>11304</v>
      </c>
    </row>
    <row r="2308" spans="1:10">
      <c r="A2308" s="1" t="s">
        <v>4388</v>
      </c>
      <c r="C2308" s="1" t="s">
        <v>1</v>
      </c>
      <c r="D2308" s="1" t="s">
        <v>4388</v>
      </c>
      <c r="E2308" s="1">
        <v>2</v>
      </c>
      <c r="F2308" s="1" t="s">
        <v>4389</v>
      </c>
      <c r="G2308" t="s">
        <v>4388</v>
      </c>
      <c r="H2308">
        <v>5</v>
      </c>
      <c r="I2308" s="1" t="s">
        <v>4388</v>
      </c>
      <c r="J2308" s="1" t="s">
        <v>11177</v>
      </c>
    </row>
    <row r="2309" spans="1:10">
      <c r="A2309" s="1" t="s">
        <v>4390</v>
      </c>
      <c r="C2309" t="s">
        <v>1</v>
      </c>
      <c r="F2309" s="1" t="s">
        <v>4391</v>
      </c>
      <c r="I2309" s="1"/>
      <c r="J2309" s="1"/>
    </row>
    <row r="2310" spans="1:10">
      <c r="A2310" s="1" t="s">
        <v>4392</v>
      </c>
      <c r="C2310" s="1"/>
      <c r="D2310" s="1"/>
      <c r="E2310" s="1"/>
      <c r="F2310" s="1" t="s">
        <v>4393</v>
      </c>
      <c r="I2310" s="1" t="s">
        <v>4392</v>
      </c>
      <c r="J2310" s="1" t="s">
        <v>11203</v>
      </c>
    </row>
    <row r="2311" spans="1:6">
      <c r="A2311" s="1" t="s">
        <v>4394</v>
      </c>
      <c r="C2311" s="1" t="s">
        <v>1</v>
      </c>
      <c r="D2311" t="s">
        <v>4394</v>
      </c>
      <c r="E2311">
        <v>9</v>
      </c>
      <c r="F2311" s="1" t="s">
        <v>4395</v>
      </c>
    </row>
    <row r="2312" spans="1:10">
      <c r="A2312" s="1" t="s">
        <v>4398</v>
      </c>
      <c r="C2312" s="1"/>
      <c r="D2312" s="1"/>
      <c r="E2312" s="1"/>
      <c r="F2312" s="1" t="s">
        <v>4399</v>
      </c>
      <c r="G2312" s="1"/>
      <c r="H2312" s="1"/>
      <c r="I2312" s="1"/>
      <c r="J2312" s="1"/>
    </row>
    <row r="2313" spans="1:10">
      <c r="A2313" s="1" t="s">
        <v>4400</v>
      </c>
      <c r="C2313" s="1"/>
      <c r="D2313" s="1"/>
      <c r="E2313" s="1"/>
      <c r="F2313" s="1" t="s">
        <v>4401</v>
      </c>
      <c r="I2313" s="1"/>
      <c r="J2313" s="1"/>
    </row>
    <row r="2314" spans="1:10">
      <c r="A2314" s="1" t="s">
        <v>4402</v>
      </c>
      <c r="C2314" s="1"/>
      <c r="F2314" s="1" t="s">
        <v>4403</v>
      </c>
      <c r="I2314" s="1"/>
      <c r="J2314" s="1"/>
    </row>
    <row r="2315" spans="1:6">
      <c r="A2315" s="1" t="s">
        <v>4404</v>
      </c>
      <c r="C2315" t="s">
        <v>7</v>
      </c>
      <c r="F2315" s="1" t="s">
        <v>4405</v>
      </c>
    </row>
    <row r="2316" spans="1:6">
      <c r="A2316" s="1" t="s">
        <v>4406</v>
      </c>
      <c r="F2316" s="1" t="s">
        <v>4407</v>
      </c>
    </row>
    <row r="2317" spans="1:6">
      <c r="A2317" s="1" t="s">
        <v>4408</v>
      </c>
      <c r="C2317" s="1"/>
      <c r="F2317" s="1" t="s">
        <v>4409</v>
      </c>
    </row>
    <row r="2318" spans="1:6">
      <c r="A2318" s="1" t="s">
        <v>4410</v>
      </c>
      <c r="C2318" s="1" t="s">
        <v>1</v>
      </c>
      <c r="F2318" s="1" t="s">
        <v>4411</v>
      </c>
    </row>
    <row r="2319" spans="1:6">
      <c r="A2319" s="1" t="s">
        <v>4412</v>
      </c>
      <c r="C2319" s="1" t="s">
        <v>1</v>
      </c>
      <c r="F2319" s="1" t="s">
        <v>4413</v>
      </c>
    </row>
    <row r="2320" spans="1:6">
      <c r="A2320" s="1" t="s">
        <v>4414</v>
      </c>
      <c r="F2320" s="1" t="s">
        <v>4415</v>
      </c>
    </row>
    <row r="2321" spans="1:10">
      <c r="A2321" s="1" t="s">
        <v>4416</v>
      </c>
      <c r="C2321" s="1"/>
      <c r="D2321" s="1"/>
      <c r="E2321" s="1"/>
      <c r="F2321" s="1" t="s">
        <v>4417</v>
      </c>
      <c r="G2321" s="1"/>
      <c r="H2321" s="1"/>
      <c r="I2321" s="1"/>
      <c r="J2321" s="1"/>
    </row>
    <row r="2322" spans="1:10">
      <c r="A2322" s="1" t="s">
        <v>4418</v>
      </c>
      <c r="C2322" s="1" t="s">
        <v>1</v>
      </c>
      <c r="D2322" s="1" t="s">
        <v>4418</v>
      </c>
      <c r="E2322" s="1">
        <v>3</v>
      </c>
      <c r="F2322" s="1" t="s">
        <v>4419</v>
      </c>
      <c r="G2322" s="1" t="s">
        <v>4418</v>
      </c>
      <c r="H2322" s="1">
        <v>4</v>
      </c>
      <c r="I2322" s="1" t="s">
        <v>4418</v>
      </c>
      <c r="J2322" s="1" t="s">
        <v>11203</v>
      </c>
    </row>
    <row r="2323" spans="1:10">
      <c r="A2323" s="1" t="s">
        <v>4420</v>
      </c>
      <c r="C2323" s="1" t="s">
        <v>1</v>
      </c>
      <c r="D2323" s="1" t="s">
        <v>4420</v>
      </c>
      <c r="E2323" s="1">
        <v>3</v>
      </c>
      <c r="F2323" s="1" t="s">
        <v>4421</v>
      </c>
      <c r="G2323" s="1" t="s">
        <v>4420</v>
      </c>
      <c r="H2323" s="1">
        <v>3</v>
      </c>
      <c r="I2323" s="1" t="s">
        <v>4420</v>
      </c>
      <c r="J2323" s="1" t="s">
        <v>11177</v>
      </c>
    </row>
    <row r="2324" spans="1:10">
      <c r="A2324" s="1" t="s">
        <v>4422</v>
      </c>
      <c r="C2324" s="1" t="s">
        <v>1</v>
      </c>
      <c r="D2324" s="1" t="s">
        <v>4422</v>
      </c>
      <c r="E2324" s="1">
        <v>2</v>
      </c>
      <c r="F2324" s="1" t="s">
        <v>4423</v>
      </c>
      <c r="G2324" t="s">
        <v>4422</v>
      </c>
      <c r="H2324">
        <v>3</v>
      </c>
      <c r="I2324" s="1" t="s">
        <v>4422</v>
      </c>
      <c r="J2324" s="1" t="s">
        <v>11203</v>
      </c>
    </row>
    <row r="2325" spans="1:6">
      <c r="A2325" s="1" t="s">
        <v>4424</v>
      </c>
      <c r="C2325" s="1"/>
      <c r="F2325" s="1" t="s">
        <v>4425</v>
      </c>
    </row>
    <row r="2326" spans="1:10">
      <c r="A2326" s="1" t="s">
        <v>4426</v>
      </c>
      <c r="C2326" s="1" t="s">
        <v>1</v>
      </c>
      <c r="D2326" s="1"/>
      <c r="E2326" s="1"/>
      <c r="F2326" s="1" t="s">
        <v>4427</v>
      </c>
      <c r="I2326" s="1"/>
      <c r="J2326" s="1"/>
    </row>
    <row r="2327" spans="1:10">
      <c r="A2327" s="1" t="s">
        <v>4428</v>
      </c>
      <c r="C2327" t="s">
        <v>1</v>
      </c>
      <c r="D2327" t="s">
        <v>4428</v>
      </c>
      <c r="E2327">
        <v>10</v>
      </c>
      <c r="F2327" s="1" t="s">
        <v>4429</v>
      </c>
      <c r="I2327" s="1"/>
      <c r="J2327" s="1"/>
    </row>
    <row r="2328" spans="1:10">
      <c r="A2328" s="1" t="s">
        <v>4430</v>
      </c>
      <c r="C2328" s="1"/>
      <c r="D2328" s="1"/>
      <c r="E2328" s="1"/>
      <c r="F2328" s="1" t="s">
        <v>4431</v>
      </c>
      <c r="I2328" s="1" t="s">
        <v>4430</v>
      </c>
      <c r="J2328" s="1" t="s">
        <v>11203</v>
      </c>
    </row>
    <row r="2329" spans="1:10">
      <c r="A2329" s="1" t="s">
        <v>4432</v>
      </c>
      <c r="C2329" s="1"/>
      <c r="D2329" s="1" t="s">
        <v>4432</v>
      </c>
      <c r="E2329" s="1">
        <v>8</v>
      </c>
      <c r="F2329" s="1" t="s">
        <v>4433</v>
      </c>
      <c r="G2329" s="1"/>
      <c r="H2329" s="1"/>
      <c r="I2329" s="1" t="s">
        <v>4432</v>
      </c>
      <c r="J2329" s="1" t="s">
        <v>11203</v>
      </c>
    </row>
    <row r="2330" spans="1:10">
      <c r="A2330" s="1" t="s">
        <v>4434</v>
      </c>
      <c r="C2330" s="1" t="s">
        <v>1</v>
      </c>
      <c r="D2330" s="1" t="s">
        <v>4434</v>
      </c>
      <c r="E2330" s="1">
        <v>5</v>
      </c>
      <c r="F2330" s="1" t="s">
        <v>4435</v>
      </c>
      <c r="G2330" t="s">
        <v>4434</v>
      </c>
      <c r="H2330">
        <v>9</v>
      </c>
      <c r="I2330" s="1" t="s">
        <v>4434</v>
      </c>
      <c r="J2330" s="1" t="s">
        <v>11177</v>
      </c>
    </row>
    <row r="2331" spans="1:10">
      <c r="A2331" s="1" t="s">
        <v>4436</v>
      </c>
      <c r="C2331" s="1" t="s">
        <v>1</v>
      </c>
      <c r="D2331" t="s">
        <v>4436</v>
      </c>
      <c r="E2331">
        <v>7</v>
      </c>
      <c r="F2331" s="1" t="s">
        <v>4437</v>
      </c>
      <c r="I2331" s="1" t="s">
        <v>4436</v>
      </c>
      <c r="J2331" s="1" t="s">
        <v>11203</v>
      </c>
    </row>
    <row r="2332" spans="1:10">
      <c r="A2332" s="1" t="s">
        <v>4438</v>
      </c>
      <c r="D2332" s="1"/>
      <c r="E2332" s="1"/>
      <c r="F2332" s="1" t="s">
        <v>4439</v>
      </c>
      <c r="I2332" s="1"/>
      <c r="J2332" s="1"/>
    </row>
    <row r="2333" spans="1:10">
      <c r="A2333" s="1" t="s">
        <v>4440</v>
      </c>
      <c r="C2333" s="1"/>
      <c r="D2333" s="1" t="s">
        <v>4440</v>
      </c>
      <c r="E2333" s="1">
        <v>10</v>
      </c>
      <c r="F2333" s="1" t="s">
        <v>4441</v>
      </c>
      <c r="I2333" t="s">
        <v>4440</v>
      </c>
      <c r="J2333" t="s">
        <v>11203</v>
      </c>
    </row>
    <row r="2334" spans="1:10">
      <c r="A2334" s="1" t="s">
        <v>4442</v>
      </c>
      <c r="B2334" s="1"/>
      <c r="C2334" s="1"/>
      <c r="F2334" s="1" t="s">
        <v>4443</v>
      </c>
      <c r="I2334" s="1"/>
      <c r="J2334" s="1"/>
    </row>
    <row r="2335" spans="1:10">
      <c r="A2335" s="1" t="s">
        <v>11124</v>
      </c>
      <c r="B2335" t="s">
        <v>112</v>
      </c>
      <c r="C2335" s="1" t="s">
        <v>7</v>
      </c>
      <c r="D2335" s="1"/>
      <c r="E2335" s="1"/>
      <c r="F2335" s="1"/>
      <c r="G2335" s="1"/>
      <c r="H2335" s="1"/>
      <c r="I2335" s="1"/>
      <c r="J2335" s="1"/>
    </row>
    <row r="2336" spans="1:10">
      <c r="A2336" s="1" t="s">
        <v>4444</v>
      </c>
      <c r="C2336" s="1"/>
      <c r="F2336" s="1" t="s">
        <v>4445</v>
      </c>
      <c r="I2336" s="1"/>
      <c r="J2336" s="1"/>
    </row>
    <row r="2337" spans="1:10">
      <c r="A2337" s="1" t="s">
        <v>4446</v>
      </c>
      <c r="C2337" s="1"/>
      <c r="D2337" s="1"/>
      <c r="E2337" s="1"/>
      <c r="F2337" s="1" t="s">
        <v>4447</v>
      </c>
      <c r="G2337" s="1"/>
      <c r="H2337" s="1"/>
      <c r="I2337" s="1" t="s">
        <v>4446</v>
      </c>
      <c r="J2337" s="1" t="s">
        <v>11203</v>
      </c>
    </row>
    <row r="2338" spans="1:10">
      <c r="A2338" s="1" t="s">
        <v>4448</v>
      </c>
      <c r="C2338" s="1" t="s">
        <v>1</v>
      </c>
      <c r="D2338" s="1" t="s">
        <v>4448</v>
      </c>
      <c r="E2338" s="1">
        <v>9</v>
      </c>
      <c r="F2338" s="1" t="s">
        <v>4449</v>
      </c>
      <c r="I2338" s="1" t="s">
        <v>4448</v>
      </c>
      <c r="J2338" s="1" t="s">
        <v>11177</v>
      </c>
    </row>
    <row r="2339" spans="1:10">
      <c r="A2339" s="1" t="s">
        <v>4450</v>
      </c>
      <c r="C2339" s="1" t="s">
        <v>7</v>
      </c>
      <c r="F2339" s="1" t="s">
        <v>4451</v>
      </c>
      <c r="I2339" t="s">
        <v>4450</v>
      </c>
      <c r="J2339" t="s">
        <v>11304</v>
      </c>
    </row>
    <row r="2340" spans="1:10">
      <c r="A2340" s="1" t="s">
        <v>4452</v>
      </c>
      <c r="C2340" s="1" t="s">
        <v>7</v>
      </c>
      <c r="D2340" s="1"/>
      <c r="E2340" s="1"/>
      <c r="F2340" s="1" t="s">
        <v>4453</v>
      </c>
      <c r="G2340" s="1"/>
      <c r="H2340" s="1"/>
      <c r="I2340" s="1"/>
      <c r="J2340" s="1"/>
    </row>
    <row r="2341" spans="1:10">
      <c r="A2341" s="1" t="s">
        <v>4454</v>
      </c>
      <c r="C2341" t="s">
        <v>1</v>
      </c>
      <c r="D2341" t="s">
        <v>4454</v>
      </c>
      <c r="E2341">
        <v>7</v>
      </c>
      <c r="F2341" s="1" t="s">
        <v>4455</v>
      </c>
      <c r="G2341" t="s">
        <v>4454</v>
      </c>
      <c r="H2341">
        <v>10</v>
      </c>
      <c r="I2341" s="1" t="s">
        <v>4454</v>
      </c>
      <c r="J2341" s="1" t="s">
        <v>11177</v>
      </c>
    </row>
    <row r="2342" spans="1:6">
      <c r="A2342" s="1" t="s">
        <v>4456</v>
      </c>
      <c r="C2342" s="1"/>
      <c r="F2342" s="1" t="s">
        <v>4457</v>
      </c>
    </row>
    <row r="2343" spans="1:10">
      <c r="A2343" s="1" t="s">
        <v>4458</v>
      </c>
      <c r="C2343" s="1" t="s">
        <v>1</v>
      </c>
      <c r="D2343" s="1"/>
      <c r="E2343" s="1"/>
      <c r="F2343" s="1" t="s">
        <v>4459</v>
      </c>
      <c r="I2343" s="1"/>
      <c r="J2343" s="1"/>
    </row>
    <row r="2344" spans="1:10">
      <c r="A2344" s="1" t="s">
        <v>11541</v>
      </c>
      <c r="C2344" s="1" t="s">
        <v>1</v>
      </c>
      <c r="D2344" s="1" t="s">
        <v>11125</v>
      </c>
      <c r="E2344" s="1">
        <v>10</v>
      </c>
      <c r="F2344" s="1" t="s">
        <v>12033</v>
      </c>
      <c r="G2344" s="1"/>
      <c r="H2344" s="1"/>
      <c r="I2344" s="1" t="s">
        <v>11541</v>
      </c>
      <c r="J2344" s="1" t="s">
        <v>11304</v>
      </c>
    </row>
    <row r="2345" spans="1:10">
      <c r="A2345" s="1" t="s">
        <v>4462</v>
      </c>
      <c r="C2345" s="1" t="s">
        <v>1</v>
      </c>
      <c r="D2345" t="s">
        <v>4462</v>
      </c>
      <c r="E2345">
        <v>6</v>
      </c>
      <c r="F2345" s="1" t="s">
        <v>4463</v>
      </c>
      <c r="I2345" t="s">
        <v>4462</v>
      </c>
      <c r="J2345" t="s">
        <v>11203</v>
      </c>
    </row>
    <row r="2346" spans="1:10">
      <c r="A2346" s="1" t="s">
        <v>4464</v>
      </c>
      <c r="C2346" s="1"/>
      <c r="F2346" s="1" t="s">
        <v>4465</v>
      </c>
      <c r="I2346" s="1"/>
      <c r="J2346" s="1"/>
    </row>
    <row r="2347" spans="1:10">
      <c r="A2347" s="1" t="s">
        <v>11542</v>
      </c>
      <c r="C2347" s="1"/>
      <c r="D2347" s="1"/>
      <c r="E2347" s="1"/>
      <c r="F2347" s="1"/>
      <c r="G2347" s="1"/>
      <c r="H2347" s="1"/>
      <c r="I2347" s="1" t="s">
        <v>11542</v>
      </c>
      <c r="J2347" s="1" t="s">
        <v>11304</v>
      </c>
    </row>
    <row r="2348" spans="1:10">
      <c r="A2348" s="1" t="s">
        <v>4466</v>
      </c>
      <c r="C2348" s="1" t="s">
        <v>1</v>
      </c>
      <c r="D2348" s="1"/>
      <c r="E2348" s="1"/>
      <c r="F2348" s="1" t="s">
        <v>4467</v>
      </c>
      <c r="G2348" s="1"/>
      <c r="H2348" s="1"/>
      <c r="I2348" s="1"/>
      <c r="J2348" s="1"/>
    </row>
    <row r="2349" spans="1:10">
      <c r="A2349" s="1" t="s">
        <v>4468</v>
      </c>
      <c r="C2349" s="1" t="s">
        <v>1</v>
      </c>
      <c r="D2349" t="s">
        <v>4468</v>
      </c>
      <c r="E2349">
        <v>3</v>
      </c>
      <c r="F2349" s="1" t="s">
        <v>4469</v>
      </c>
      <c r="G2349" t="s">
        <v>4468</v>
      </c>
      <c r="H2349">
        <v>7</v>
      </c>
      <c r="I2349" s="1" t="s">
        <v>4468</v>
      </c>
      <c r="J2349" s="1" t="s">
        <v>11177</v>
      </c>
    </row>
    <row r="2350" spans="1:10">
      <c r="A2350" s="1" t="s">
        <v>11543</v>
      </c>
      <c r="C2350" s="1"/>
      <c r="D2350" s="1"/>
      <c r="E2350" s="1"/>
      <c r="F2350" s="1"/>
      <c r="G2350" s="1"/>
      <c r="H2350" s="1"/>
      <c r="I2350" s="1" t="s">
        <v>11543</v>
      </c>
      <c r="J2350" s="1" t="s">
        <v>11304</v>
      </c>
    </row>
    <row r="2351" spans="1:10">
      <c r="A2351" s="1" t="s">
        <v>4470</v>
      </c>
      <c r="C2351" s="1" t="s">
        <v>1</v>
      </c>
      <c r="D2351" s="1" t="s">
        <v>4470</v>
      </c>
      <c r="E2351" s="1">
        <v>2</v>
      </c>
      <c r="F2351" s="1" t="s">
        <v>4471</v>
      </c>
      <c r="G2351" t="s">
        <v>4470</v>
      </c>
      <c r="H2351">
        <v>5</v>
      </c>
      <c r="I2351" s="1" t="s">
        <v>4470</v>
      </c>
      <c r="J2351" s="1" t="s">
        <v>11177</v>
      </c>
    </row>
    <row r="2352" spans="1:10">
      <c r="A2352" s="1" t="s">
        <v>4472</v>
      </c>
      <c r="C2352" s="1" t="s">
        <v>1</v>
      </c>
      <c r="D2352" t="s">
        <v>4472</v>
      </c>
      <c r="E2352">
        <v>4</v>
      </c>
      <c r="F2352" s="1" t="s">
        <v>4473</v>
      </c>
      <c r="I2352" s="1" t="s">
        <v>4472</v>
      </c>
      <c r="J2352" s="1" t="s">
        <v>11177</v>
      </c>
    </row>
    <row r="2353" spans="1:6">
      <c r="A2353" s="1" t="s">
        <v>4474</v>
      </c>
      <c r="C2353" s="1"/>
      <c r="D2353" s="1"/>
      <c r="E2353" s="1"/>
      <c r="F2353" s="1" t="s">
        <v>4475</v>
      </c>
    </row>
    <row r="2354" spans="1:10">
      <c r="A2354" s="1" t="s">
        <v>4476</v>
      </c>
      <c r="C2354" s="1" t="s">
        <v>1</v>
      </c>
      <c r="D2354" s="1" t="s">
        <v>4476</v>
      </c>
      <c r="E2354" s="1">
        <v>9</v>
      </c>
      <c r="F2354" s="1" t="s">
        <v>4477</v>
      </c>
      <c r="I2354" s="1"/>
      <c r="J2354" s="1"/>
    </row>
    <row r="2355" spans="1:10">
      <c r="A2355" s="1" t="s">
        <v>4478</v>
      </c>
      <c r="C2355" s="1" t="s">
        <v>1</v>
      </c>
      <c r="D2355" s="1" t="s">
        <v>4478</v>
      </c>
      <c r="E2355" s="1">
        <v>9</v>
      </c>
      <c r="F2355" s="1" t="s">
        <v>4479</v>
      </c>
      <c r="I2355" s="1" t="s">
        <v>4478</v>
      </c>
      <c r="J2355" s="1" t="s">
        <v>11304</v>
      </c>
    </row>
    <row r="2356" spans="1:10">
      <c r="A2356" s="1" t="s">
        <v>4480</v>
      </c>
      <c r="C2356" s="1" t="s">
        <v>1</v>
      </c>
      <c r="D2356" s="1"/>
      <c r="E2356" s="1"/>
      <c r="F2356" s="1" t="s">
        <v>4481</v>
      </c>
      <c r="G2356" s="1"/>
      <c r="H2356" s="1"/>
      <c r="I2356" s="1" t="s">
        <v>4480</v>
      </c>
      <c r="J2356" s="1" t="s">
        <v>11304</v>
      </c>
    </row>
    <row r="2357" spans="1:10">
      <c r="A2357" s="1" t="s">
        <v>4482</v>
      </c>
      <c r="C2357" s="1"/>
      <c r="D2357" s="1"/>
      <c r="E2357" s="1"/>
      <c r="F2357" s="1" t="s">
        <v>4483</v>
      </c>
      <c r="G2357" s="1"/>
      <c r="H2357" s="1"/>
      <c r="I2357" s="1"/>
      <c r="J2357" s="1"/>
    </row>
    <row r="2358" spans="1:10">
      <c r="A2358" s="1" t="s">
        <v>4484</v>
      </c>
      <c r="C2358" s="1" t="s">
        <v>1</v>
      </c>
      <c r="D2358" s="1" t="s">
        <v>4484</v>
      </c>
      <c r="E2358" s="1">
        <v>1</v>
      </c>
      <c r="F2358" s="1" t="s">
        <v>4485</v>
      </c>
      <c r="G2358" s="1" t="s">
        <v>4484</v>
      </c>
      <c r="H2358" s="1">
        <v>2</v>
      </c>
      <c r="I2358" s="1" t="s">
        <v>4484</v>
      </c>
      <c r="J2358" s="1" t="s">
        <v>11177</v>
      </c>
    </row>
    <row r="2359" spans="1:10">
      <c r="A2359" s="1" t="s">
        <v>11066</v>
      </c>
      <c r="C2359" s="1"/>
      <c r="D2359" s="1" t="s">
        <v>11066</v>
      </c>
      <c r="E2359" s="1">
        <v>10</v>
      </c>
      <c r="F2359" s="1"/>
      <c r="G2359" s="1"/>
      <c r="H2359" s="1"/>
      <c r="I2359" s="1" t="s">
        <v>11066</v>
      </c>
      <c r="J2359" s="1" t="s">
        <v>11304</v>
      </c>
    </row>
    <row r="2360" spans="1:10">
      <c r="A2360" s="1" t="s">
        <v>4486</v>
      </c>
      <c r="C2360" t="s">
        <v>1</v>
      </c>
      <c r="D2360" s="1"/>
      <c r="E2360" s="1"/>
      <c r="F2360" s="1" t="s">
        <v>4487</v>
      </c>
      <c r="G2360" s="1"/>
      <c r="H2360" s="1"/>
      <c r="I2360" s="1"/>
      <c r="J2360" s="1"/>
    </row>
    <row r="2361" spans="1:10">
      <c r="A2361" s="1" t="s">
        <v>4488</v>
      </c>
      <c r="C2361" s="1"/>
      <c r="D2361" s="1"/>
      <c r="E2361" s="1"/>
      <c r="F2361" s="1" t="s">
        <v>4489</v>
      </c>
      <c r="I2361" s="1"/>
      <c r="J2361" s="1"/>
    </row>
    <row r="2362" spans="1:10">
      <c r="A2362" s="1" t="s">
        <v>4490</v>
      </c>
      <c r="C2362" s="1"/>
      <c r="F2362" s="1" t="s">
        <v>4491</v>
      </c>
      <c r="I2362" s="1"/>
      <c r="J2362" s="1"/>
    </row>
    <row r="2363" spans="1:10">
      <c r="A2363" s="1" t="s">
        <v>4492</v>
      </c>
      <c r="C2363" t="s">
        <v>1</v>
      </c>
      <c r="F2363" s="1" t="s">
        <v>4493</v>
      </c>
      <c r="I2363" s="1" t="s">
        <v>4492</v>
      </c>
      <c r="J2363" s="1" t="s">
        <v>11304</v>
      </c>
    </row>
    <row r="2364" spans="1:10">
      <c r="A2364" s="1" t="s">
        <v>4494</v>
      </c>
      <c r="C2364" s="1"/>
      <c r="D2364" s="1"/>
      <c r="E2364" s="1"/>
      <c r="F2364" s="1" t="s">
        <v>4495</v>
      </c>
      <c r="G2364" s="1"/>
      <c r="H2364" s="1"/>
      <c r="I2364" s="1" t="s">
        <v>4494</v>
      </c>
      <c r="J2364" s="1" t="s">
        <v>11203</v>
      </c>
    </row>
    <row r="2365" spans="1:10">
      <c r="A2365" s="1" t="s">
        <v>4496</v>
      </c>
      <c r="C2365" s="1"/>
      <c r="D2365" s="1" t="s">
        <v>4496</v>
      </c>
      <c r="E2365" s="1">
        <v>9</v>
      </c>
      <c r="F2365" s="1" t="s">
        <v>4497</v>
      </c>
      <c r="G2365" s="1"/>
      <c r="H2365" s="1"/>
      <c r="I2365" s="1" t="s">
        <v>4496</v>
      </c>
      <c r="J2365" s="1" t="s">
        <v>11304</v>
      </c>
    </row>
    <row r="2366" spans="1:10">
      <c r="A2366" s="1" t="s">
        <v>4498</v>
      </c>
      <c r="C2366" t="s">
        <v>1</v>
      </c>
      <c r="D2366" s="1" t="s">
        <v>4498</v>
      </c>
      <c r="E2366" s="1">
        <v>9</v>
      </c>
      <c r="F2366" s="1" t="s">
        <v>4499</v>
      </c>
      <c r="I2366" s="1"/>
      <c r="J2366" s="1"/>
    </row>
    <row r="2367" spans="1:10">
      <c r="A2367" s="1" t="s">
        <v>4500</v>
      </c>
      <c r="C2367" s="1"/>
      <c r="D2367" s="1"/>
      <c r="E2367" s="1"/>
      <c r="F2367" s="1" t="s">
        <v>4501</v>
      </c>
      <c r="I2367" s="1"/>
      <c r="J2367" s="1"/>
    </row>
    <row r="2368" spans="1:10">
      <c r="A2368" s="1" t="s">
        <v>4502</v>
      </c>
      <c r="C2368" t="s">
        <v>1</v>
      </c>
      <c r="D2368" s="1" t="s">
        <v>4502</v>
      </c>
      <c r="E2368" s="1">
        <v>5</v>
      </c>
      <c r="F2368" s="1" t="s">
        <v>4503</v>
      </c>
      <c r="G2368" s="1"/>
      <c r="H2368" s="1"/>
      <c r="I2368" s="1" t="s">
        <v>4502</v>
      </c>
      <c r="J2368" s="1" t="s">
        <v>11203</v>
      </c>
    </row>
    <row r="2369" spans="1:10">
      <c r="A2369" s="1" t="s">
        <v>4504</v>
      </c>
      <c r="C2369" s="1"/>
      <c r="D2369" s="1" t="s">
        <v>4504</v>
      </c>
      <c r="E2369" s="1">
        <v>3</v>
      </c>
      <c r="F2369" s="1" t="s">
        <v>4505</v>
      </c>
      <c r="G2369" s="1" t="s">
        <v>4504</v>
      </c>
      <c r="H2369" s="1">
        <v>4</v>
      </c>
      <c r="I2369" s="1" t="s">
        <v>4504</v>
      </c>
      <c r="J2369" s="1" t="s">
        <v>11203</v>
      </c>
    </row>
    <row r="2370" spans="1:10">
      <c r="A2370" s="1" t="s">
        <v>4506</v>
      </c>
      <c r="C2370" s="1" t="s">
        <v>1</v>
      </c>
      <c r="D2370" s="1" t="s">
        <v>4506</v>
      </c>
      <c r="E2370" s="1">
        <v>2</v>
      </c>
      <c r="F2370" s="1" t="s">
        <v>4507</v>
      </c>
      <c r="G2370" t="s">
        <v>4506</v>
      </c>
      <c r="H2370">
        <v>6</v>
      </c>
      <c r="I2370" t="s">
        <v>4506</v>
      </c>
      <c r="J2370" t="s">
        <v>11177</v>
      </c>
    </row>
    <row r="2371" spans="1:10">
      <c r="A2371" s="1" t="s">
        <v>4508</v>
      </c>
      <c r="C2371" s="1"/>
      <c r="F2371" s="1" t="s">
        <v>4509</v>
      </c>
      <c r="I2371" s="1"/>
      <c r="J2371" s="1"/>
    </row>
    <row r="2372" spans="1:10">
      <c r="A2372" s="1" t="s">
        <v>11256</v>
      </c>
      <c r="C2372" s="1"/>
      <c r="D2372" s="1"/>
      <c r="E2372" s="1"/>
      <c r="F2372" s="1" t="s">
        <v>12034</v>
      </c>
      <c r="G2372" s="1"/>
      <c r="H2372" s="1"/>
      <c r="I2372" s="1" t="s">
        <v>11256</v>
      </c>
      <c r="J2372" s="1" t="s">
        <v>11203</v>
      </c>
    </row>
    <row r="2373" spans="1:10">
      <c r="A2373" s="1" t="s">
        <v>4512</v>
      </c>
      <c r="C2373" t="s">
        <v>1</v>
      </c>
      <c r="D2373" t="s">
        <v>4512</v>
      </c>
      <c r="E2373">
        <v>3</v>
      </c>
      <c r="F2373" s="1" t="s">
        <v>4513</v>
      </c>
      <c r="G2373" t="s">
        <v>4512</v>
      </c>
      <c r="H2373">
        <v>3</v>
      </c>
      <c r="I2373" t="s">
        <v>4512</v>
      </c>
      <c r="J2373" t="s">
        <v>11177</v>
      </c>
    </row>
    <row r="2374" spans="1:10">
      <c r="A2374" s="1" t="s">
        <v>4514</v>
      </c>
      <c r="C2374" s="1"/>
      <c r="D2374" s="1"/>
      <c r="E2374" s="1"/>
      <c r="F2374" s="1" t="s">
        <v>4515</v>
      </c>
      <c r="I2374" s="1"/>
      <c r="J2374" s="1"/>
    </row>
    <row r="2375" spans="1:10">
      <c r="A2375" s="1" t="s">
        <v>4516</v>
      </c>
      <c r="C2375" t="s">
        <v>1</v>
      </c>
      <c r="D2375" t="s">
        <v>4516</v>
      </c>
      <c r="E2375">
        <v>7</v>
      </c>
      <c r="F2375" s="1" t="s">
        <v>4517</v>
      </c>
      <c r="I2375" s="1" t="s">
        <v>4516</v>
      </c>
      <c r="J2375" s="1" t="s">
        <v>11203</v>
      </c>
    </row>
    <row r="2376" spans="1:10">
      <c r="A2376" s="1" t="s">
        <v>4518</v>
      </c>
      <c r="C2376" s="1"/>
      <c r="F2376" s="1" t="s">
        <v>4519</v>
      </c>
      <c r="I2376" s="1" t="s">
        <v>4518</v>
      </c>
      <c r="J2376" s="1" t="s">
        <v>11304</v>
      </c>
    </row>
    <row r="2377" spans="1:10">
      <c r="A2377" s="1" t="s">
        <v>4520</v>
      </c>
      <c r="C2377" s="1" t="s">
        <v>1</v>
      </c>
      <c r="D2377" s="1"/>
      <c r="E2377" s="1"/>
      <c r="F2377" s="1" t="s">
        <v>4521</v>
      </c>
      <c r="I2377" s="1"/>
      <c r="J2377" s="1"/>
    </row>
    <row r="2378" spans="1:10">
      <c r="A2378" s="1" t="s">
        <v>4522</v>
      </c>
      <c r="C2378" s="1"/>
      <c r="D2378" s="1"/>
      <c r="E2378" s="1"/>
      <c r="F2378" s="1" t="s">
        <v>4523</v>
      </c>
      <c r="I2378" s="1" t="s">
        <v>4522</v>
      </c>
      <c r="J2378" s="1" t="s">
        <v>11203</v>
      </c>
    </row>
    <row r="2379" spans="1:10">
      <c r="A2379" s="1" t="s">
        <v>11545</v>
      </c>
      <c r="C2379" s="1"/>
      <c r="F2379" s="1"/>
      <c r="I2379" s="1" t="s">
        <v>11545</v>
      </c>
      <c r="J2379" s="1" t="s">
        <v>11304</v>
      </c>
    </row>
    <row r="2380" spans="1:10">
      <c r="A2380" s="1" t="s">
        <v>4524</v>
      </c>
      <c r="C2380" s="1"/>
      <c r="F2380" s="1" t="s">
        <v>4525</v>
      </c>
      <c r="I2380" t="s">
        <v>4524</v>
      </c>
      <c r="J2380" t="s">
        <v>11304</v>
      </c>
    </row>
    <row r="2381" spans="1:10">
      <c r="A2381" s="1" t="s">
        <v>4526</v>
      </c>
      <c r="C2381" s="1"/>
      <c r="D2381" s="1"/>
      <c r="E2381" s="1"/>
      <c r="F2381" s="1" t="s">
        <v>4527</v>
      </c>
      <c r="G2381" s="1"/>
      <c r="H2381" s="1"/>
      <c r="I2381" s="1"/>
      <c r="J2381" s="1"/>
    </row>
    <row r="2382" spans="1:10">
      <c r="A2382" s="1" t="s">
        <v>4528</v>
      </c>
      <c r="C2382" s="1"/>
      <c r="D2382" s="1"/>
      <c r="E2382" s="1"/>
      <c r="F2382" s="1" t="s">
        <v>4529</v>
      </c>
      <c r="G2382" s="1"/>
      <c r="H2382" s="1"/>
      <c r="I2382" s="1" t="s">
        <v>4528</v>
      </c>
      <c r="J2382" s="1" t="s">
        <v>11304</v>
      </c>
    </row>
    <row r="2383" spans="1:10">
      <c r="A2383" s="1" t="s">
        <v>4530</v>
      </c>
      <c r="C2383" s="1" t="s">
        <v>1</v>
      </c>
      <c r="F2383" s="1" t="s">
        <v>4531</v>
      </c>
      <c r="I2383" s="1" t="s">
        <v>4530</v>
      </c>
      <c r="J2383" s="1" t="s">
        <v>11304</v>
      </c>
    </row>
    <row r="2384" spans="1:10">
      <c r="A2384" s="1" t="s">
        <v>4532</v>
      </c>
      <c r="C2384" t="s">
        <v>1</v>
      </c>
      <c r="F2384" s="1" t="s">
        <v>4533</v>
      </c>
      <c r="I2384" t="s">
        <v>4532</v>
      </c>
      <c r="J2384" t="s">
        <v>11304</v>
      </c>
    </row>
    <row r="2385" spans="1:10">
      <c r="A2385" s="1" t="s">
        <v>4534</v>
      </c>
      <c r="C2385" s="1"/>
      <c r="D2385" s="1"/>
      <c r="E2385" s="1"/>
      <c r="F2385" s="1" t="s">
        <v>4535</v>
      </c>
      <c r="G2385" s="1"/>
      <c r="H2385" s="1"/>
      <c r="I2385" s="1"/>
      <c r="J2385" s="1"/>
    </row>
    <row r="2386" spans="1:10">
      <c r="A2386" s="1" t="s">
        <v>4536</v>
      </c>
      <c r="C2386" s="1" t="s">
        <v>1</v>
      </c>
      <c r="D2386" t="s">
        <v>4536</v>
      </c>
      <c r="E2386">
        <v>8</v>
      </c>
      <c r="F2386" s="1" t="s">
        <v>4537</v>
      </c>
      <c r="G2386" t="s">
        <v>4536</v>
      </c>
      <c r="H2386">
        <v>9</v>
      </c>
      <c r="I2386" s="1" t="s">
        <v>4536</v>
      </c>
      <c r="J2386" s="1" t="s">
        <v>11177</v>
      </c>
    </row>
    <row r="2387" spans="1:10">
      <c r="A2387" s="1" t="s">
        <v>4538</v>
      </c>
      <c r="D2387" s="1"/>
      <c r="E2387" s="1"/>
      <c r="F2387" s="1" t="s">
        <v>4539</v>
      </c>
      <c r="I2387" s="1" t="s">
        <v>4538</v>
      </c>
      <c r="J2387" s="1" t="s">
        <v>11304</v>
      </c>
    </row>
    <row r="2388" spans="1:10">
      <c r="A2388" s="1" t="s">
        <v>4540</v>
      </c>
      <c r="D2388" t="s">
        <v>4540</v>
      </c>
      <c r="E2388">
        <v>6</v>
      </c>
      <c r="F2388" s="1" t="s">
        <v>4541</v>
      </c>
      <c r="I2388" s="1" t="s">
        <v>4540</v>
      </c>
      <c r="J2388" s="1" t="s">
        <v>11203</v>
      </c>
    </row>
    <row r="2389" spans="1:10">
      <c r="A2389" s="1" t="s">
        <v>4542</v>
      </c>
      <c r="C2389" s="1"/>
      <c r="D2389" s="1"/>
      <c r="E2389" s="1"/>
      <c r="F2389" s="1" t="s">
        <v>4543</v>
      </c>
      <c r="I2389" s="1" t="s">
        <v>4542</v>
      </c>
      <c r="J2389" s="1" t="s">
        <v>11304</v>
      </c>
    </row>
    <row r="2390" spans="1:10">
      <c r="A2390" s="1" t="s">
        <v>4544</v>
      </c>
      <c r="C2390" s="1" t="s">
        <v>1</v>
      </c>
      <c r="D2390" s="1"/>
      <c r="E2390" s="1"/>
      <c r="F2390" s="1" t="s">
        <v>4545</v>
      </c>
      <c r="G2390" s="1"/>
      <c r="H2390" s="1"/>
      <c r="I2390" s="1"/>
      <c r="J2390" s="1"/>
    </row>
    <row r="2391" spans="1:10">
      <c r="A2391" s="1" t="s">
        <v>4546</v>
      </c>
      <c r="C2391" s="1" t="s">
        <v>1</v>
      </c>
      <c r="D2391" t="s">
        <v>4546</v>
      </c>
      <c r="E2391">
        <v>1</v>
      </c>
      <c r="F2391" s="1" t="s">
        <v>4547</v>
      </c>
      <c r="G2391" t="s">
        <v>4546</v>
      </c>
      <c r="H2391">
        <v>1</v>
      </c>
      <c r="I2391" s="1" t="s">
        <v>11190</v>
      </c>
      <c r="J2391" s="1" t="s">
        <v>11177</v>
      </c>
    </row>
    <row r="2392" spans="1:10">
      <c r="A2392" s="1" t="s">
        <v>4548</v>
      </c>
      <c r="C2392" s="1" t="s">
        <v>1</v>
      </c>
      <c r="F2392" s="1" t="s">
        <v>4549</v>
      </c>
      <c r="I2392" s="1" t="s">
        <v>4548</v>
      </c>
      <c r="J2392" s="1" t="s">
        <v>11304</v>
      </c>
    </row>
    <row r="2393" spans="1:10">
      <c r="A2393" s="1" t="s">
        <v>4550</v>
      </c>
      <c r="C2393" s="1" t="s">
        <v>7</v>
      </c>
      <c r="D2393" s="1"/>
      <c r="E2393" s="1"/>
      <c r="F2393" s="1" t="s">
        <v>4551</v>
      </c>
      <c r="I2393" s="1"/>
      <c r="J2393" s="1"/>
    </row>
    <row r="2394" spans="1:10">
      <c r="A2394" s="1" t="s">
        <v>4552</v>
      </c>
      <c r="C2394" s="1"/>
      <c r="D2394" s="1"/>
      <c r="E2394" s="1"/>
      <c r="F2394" s="1" t="s">
        <v>4553</v>
      </c>
      <c r="G2394" s="1"/>
      <c r="H2394" s="1"/>
      <c r="I2394" s="1"/>
      <c r="J2394" s="1"/>
    </row>
    <row r="2395" spans="1:10">
      <c r="A2395" s="1" t="s">
        <v>4554</v>
      </c>
      <c r="C2395" s="1" t="s">
        <v>1</v>
      </c>
      <c r="D2395" s="1" t="s">
        <v>4554</v>
      </c>
      <c r="E2395" s="1">
        <v>1</v>
      </c>
      <c r="F2395" s="1" t="s">
        <v>4555</v>
      </c>
      <c r="G2395" s="1" t="s">
        <v>4554</v>
      </c>
      <c r="H2395" s="1">
        <v>1</v>
      </c>
      <c r="I2395" s="1" t="s">
        <v>4554</v>
      </c>
      <c r="J2395" s="1" t="s">
        <v>11177</v>
      </c>
    </row>
    <row r="2396" spans="1:10">
      <c r="A2396" s="1" t="s">
        <v>4556</v>
      </c>
      <c r="C2396" s="1" t="s">
        <v>1</v>
      </c>
      <c r="D2396" s="1" t="s">
        <v>4556</v>
      </c>
      <c r="E2396" s="1">
        <v>1</v>
      </c>
      <c r="F2396" s="1" t="s">
        <v>4557</v>
      </c>
      <c r="G2396" t="s">
        <v>4556</v>
      </c>
      <c r="H2396">
        <v>3</v>
      </c>
      <c r="I2396" s="1" t="s">
        <v>4556</v>
      </c>
      <c r="J2396" s="1" t="s">
        <v>11177</v>
      </c>
    </row>
    <row r="2397" spans="1:10">
      <c r="A2397" s="1" t="s">
        <v>4558</v>
      </c>
      <c r="C2397" s="1" t="s">
        <v>1</v>
      </c>
      <c r="D2397" t="s">
        <v>4558</v>
      </c>
      <c r="E2397">
        <v>6</v>
      </c>
      <c r="F2397" s="1" t="s">
        <v>4559</v>
      </c>
      <c r="I2397" t="s">
        <v>4558</v>
      </c>
      <c r="J2397" t="s">
        <v>11304</v>
      </c>
    </row>
    <row r="2398" spans="1:10">
      <c r="A2398" s="1" t="s">
        <v>4560</v>
      </c>
      <c r="C2398" t="s">
        <v>1</v>
      </c>
      <c r="D2398" s="1"/>
      <c r="E2398" s="1"/>
      <c r="F2398" s="1" t="s">
        <v>4561</v>
      </c>
      <c r="I2398" s="1"/>
      <c r="J2398" s="1"/>
    </row>
    <row r="2399" spans="1:10">
      <c r="A2399" s="1" t="s">
        <v>4562</v>
      </c>
      <c r="C2399" s="1"/>
      <c r="F2399" s="1" t="s">
        <v>4563</v>
      </c>
      <c r="I2399" s="1" t="s">
        <v>4562</v>
      </c>
      <c r="J2399" s="1" t="s">
        <v>11304</v>
      </c>
    </row>
    <row r="2400" spans="1:10">
      <c r="A2400" s="1" t="s">
        <v>4564</v>
      </c>
      <c r="C2400" t="s">
        <v>1</v>
      </c>
      <c r="F2400" s="1" t="s">
        <v>4565</v>
      </c>
      <c r="I2400" s="1" t="s">
        <v>4564</v>
      </c>
      <c r="J2400" s="1" t="s">
        <v>11304</v>
      </c>
    </row>
    <row r="2401" spans="1:10">
      <c r="A2401" s="1" t="s">
        <v>11547</v>
      </c>
      <c r="C2401" s="1"/>
      <c r="D2401" s="1"/>
      <c r="E2401" s="1"/>
      <c r="F2401" s="1"/>
      <c r="I2401" s="1" t="s">
        <v>11547</v>
      </c>
      <c r="J2401" s="1" t="s">
        <v>11304</v>
      </c>
    </row>
    <row r="2402" spans="1:10">
      <c r="A2402" s="1" t="s">
        <v>4566</v>
      </c>
      <c r="C2402" t="s">
        <v>1</v>
      </c>
      <c r="F2402" s="1" t="s">
        <v>4567</v>
      </c>
      <c r="I2402" s="1" t="s">
        <v>4566</v>
      </c>
      <c r="J2402" s="1" t="s">
        <v>11304</v>
      </c>
    </row>
    <row r="2403" spans="1:10">
      <c r="A2403" s="1" t="s">
        <v>4568</v>
      </c>
      <c r="C2403" s="1"/>
      <c r="D2403" s="1"/>
      <c r="E2403" s="1"/>
      <c r="F2403" s="1" t="s">
        <v>4569</v>
      </c>
      <c r="I2403" s="1" t="s">
        <v>4568</v>
      </c>
      <c r="J2403" s="1" t="s">
        <v>11304</v>
      </c>
    </row>
    <row r="2404" spans="1:10">
      <c r="A2404" s="1" t="s">
        <v>4570</v>
      </c>
      <c r="C2404" s="1" t="s">
        <v>1</v>
      </c>
      <c r="D2404" s="1" t="s">
        <v>4570</v>
      </c>
      <c r="E2404" s="1">
        <v>4</v>
      </c>
      <c r="F2404" s="1" t="s">
        <v>4571</v>
      </c>
      <c r="I2404" s="1" t="s">
        <v>4570</v>
      </c>
      <c r="J2404" s="1" t="s">
        <v>11203</v>
      </c>
    </row>
    <row r="2405" spans="1:10">
      <c r="A2405" s="1" t="s">
        <v>4572</v>
      </c>
      <c r="C2405" s="1" t="s">
        <v>1</v>
      </c>
      <c r="D2405" s="1" t="s">
        <v>4572</v>
      </c>
      <c r="E2405" s="1">
        <v>8</v>
      </c>
      <c r="F2405" s="1" t="s">
        <v>4573</v>
      </c>
      <c r="G2405" s="1"/>
      <c r="H2405" s="1"/>
      <c r="I2405" s="1" t="s">
        <v>4572</v>
      </c>
      <c r="J2405" s="1" t="s">
        <v>11304</v>
      </c>
    </row>
    <row r="2406" spans="1:10">
      <c r="A2406" s="1" t="s">
        <v>4574</v>
      </c>
      <c r="C2406" s="1"/>
      <c r="D2406" s="1"/>
      <c r="E2406" s="1"/>
      <c r="F2406" s="1" t="s">
        <v>4575</v>
      </c>
      <c r="G2406" s="1"/>
      <c r="H2406" s="1"/>
      <c r="I2406" s="1"/>
      <c r="J2406" s="1"/>
    </row>
    <row r="2407" spans="1:10">
      <c r="A2407" s="1" t="s">
        <v>4576</v>
      </c>
      <c r="C2407" s="1" t="s">
        <v>1</v>
      </c>
      <c r="D2407" s="1" t="s">
        <v>4576</v>
      </c>
      <c r="E2407" s="1">
        <v>1</v>
      </c>
      <c r="F2407" s="1" t="s">
        <v>4577</v>
      </c>
      <c r="G2407" s="1" t="s">
        <v>4576</v>
      </c>
      <c r="H2407" s="1">
        <v>3</v>
      </c>
      <c r="I2407" s="1" t="s">
        <v>4576</v>
      </c>
      <c r="J2407" s="1" t="s">
        <v>11177</v>
      </c>
    </row>
    <row r="2408" spans="1:10">
      <c r="A2408" s="1" t="s">
        <v>4578</v>
      </c>
      <c r="C2408" s="1" t="s">
        <v>1</v>
      </c>
      <c r="D2408" s="1"/>
      <c r="E2408" s="1"/>
      <c r="F2408" s="1" t="s">
        <v>4579</v>
      </c>
      <c r="G2408" s="1"/>
      <c r="H2408" s="1"/>
      <c r="I2408" t="s">
        <v>4578</v>
      </c>
      <c r="J2408" t="s">
        <v>11304</v>
      </c>
    </row>
    <row r="2409" spans="1:10">
      <c r="A2409" s="1" t="s">
        <v>4580</v>
      </c>
      <c r="C2409" s="1" t="s">
        <v>1</v>
      </c>
      <c r="D2409" s="1" t="s">
        <v>4580</v>
      </c>
      <c r="E2409" s="1">
        <v>2</v>
      </c>
      <c r="F2409" s="1" t="s">
        <v>4581</v>
      </c>
      <c r="G2409" s="1" t="s">
        <v>4580</v>
      </c>
      <c r="H2409" s="1">
        <v>6</v>
      </c>
      <c r="I2409" s="1"/>
      <c r="J2409" s="1"/>
    </row>
    <row r="2410" spans="1:10">
      <c r="A2410" s="1" t="s">
        <v>4582</v>
      </c>
      <c r="C2410" t="s">
        <v>1</v>
      </c>
      <c r="D2410" t="s">
        <v>4582</v>
      </c>
      <c r="E2410">
        <v>7</v>
      </c>
      <c r="F2410" s="1" t="s">
        <v>4583</v>
      </c>
      <c r="G2410" t="s">
        <v>4582</v>
      </c>
      <c r="H2410">
        <v>5</v>
      </c>
      <c r="I2410" t="s">
        <v>4582</v>
      </c>
      <c r="J2410" t="s">
        <v>11203</v>
      </c>
    </row>
    <row r="2411" spans="1:10">
      <c r="A2411" s="1" t="s">
        <v>4584</v>
      </c>
      <c r="C2411" s="1"/>
      <c r="D2411" s="1"/>
      <c r="E2411" s="1"/>
      <c r="F2411" s="1" t="s">
        <v>4585</v>
      </c>
      <c r="I2411" s="1"/>
      <c r="J2411" s="1"/>
    </row>
    <row r="2412" spans="1:10">
      <c r="A2412" s="1" t="s">
        <v>4586</v>
      </c>
      <c r="C2412" s="1" t="s">
        <v>1</v>
      </c>
      <c r="D2412" s="1" t="s">
        <v>4586</v>
      </c>
      <c r="E2412" s="1">
        <v>8</v>
      </c>
      <c r="F2412" s="1" t="s">
        <v>4587</v>
      </c>
      <c r="G2412" s="1"/>
      <c r="H2412" s="1"/>
      <c r="I2412" s="1" t="s">
        <v>4586</v>
      </c>
      <c r="J2412" s="1" t="s">
        <v>11203</v>
      </c>
    </row>
    <row r="2413" spans="1:10">
      <c r="A2413" s="1" t="s">
        <v>4588</v>
      </c>
      <c r="C2413" s="1" t="s">
        <v>1</v>
      </c>
      <c r="D2413" t="s">
        <v>4588</v>
      </c>
      <c r="E2413">
        <v>5</v>
      </c>
      <c r="F2413" s="1" t="s">
        <v>4589</v>
      </c>
      <c r="G2413" t="s">
        <v>4588</v>
      </c>
      <c r="H2413">
        <v>5</v>
      </c>
      <c r="I2413" t="s">
        <v>4588</v>
      </c>
      <c r="J2413" t="s">
        <v>11177</v>
      </c>
    </row>
    <row r="2414" spans="1:10">
      <c r="A2414" s="1" t="s">
        <v>4590</v>
      </c>
      <c r="C2414" s="1"/>
      <c r="F2414" s="1" t="s">
        <v>4591</v>
      </c>
      <c r="I2414" s="1"/>
      <c r="J2414" s="1"/>
    </row>
    <row r="2415" spans="1:10">
      <c r="A2415" s="1" t="s">
        <v>4592</v>
      </c>
      <c r="C2415" s="1" t="s">
        <v>1</v>
      </c>
      <c r="D2415" s="1"/>
      <c r="E2415" s="1"/>
      <c r="F2415" s="1" t="s">
        <v>4593</v>
      </c>
      <c r="I2415" s="1"/>
      <c r="J2415" s="1"/>
    </row>
    <row r="2416" spans="1:10">
      <c r="A2416" s="1" t="s">
        <v>4594</v>
      </c>
      <c r="C2416" t="s">
        <v>1</v>
      </c>
      <c r="D2416" t="s">
        <v>4594</v>
      </c>
      <c r="E2416">
        <v>8</v>
      </c>
      <c r="F2416" s="1" t="s">
        <v>4595</v>
      </c>
      <c r="I2416" s="1" t="s">
        <v>4594</v>
      </c>
      <c r="J2416" s="1" t="s">
        <v>11203</v>
      </c>
    </row>
    <row r="2417" spans="1:6">
      <c r="A2417" s="1" t="s">
        <v>4596</v>
      </c>
      <c r="C2417" s="1"/>
      <c r="F2417" s="1" t="s">
        <v>4597</v>
      </c>
    </row>
    <row r="2418" spans="1:10">
      <c r="A2418" s="1" t="s">
        <v>4598</v>
      </c>
      <c r="C2418" s="1"/>
      <c r="F2418" s="1" t="s">
        <v>4599</v>
      </c>
      <c r="I2418" s="1"/>
      <c r="J2418" s="1"/>
    </row>
    <row r="2419" spans="1:10">
      <c r="A2419" s="1" t="s">
        <v>4600</v>
      </c>
      <c r="C2419" t="s">
        <v>1</v>
      </c>
      <c r="F2419" s="1" t="s">
        <v>4601</v>
      </c>
      <c r="I2419" s="1" t="s">
        <v>4600</v>
      </c>
      <c r="J2419" s="1" t="s">
        <v>11304</v>
      </c>
    </row>
    <row r="2420" spans="1:10">
      <c r="A2420" s="1" t="s">
        <v>4602</v>
      </c>
      <c r="C2420" s="1"/>
      <c r="D2420" s="1"/>
      <c r="E2420" s="1"/>
      <c r="F2420" s="1" t="s">
        <v>4603</v>
      </c>
      <c r="G2420" s="1"/>
      <c r="H2420" s="1"/>
      <c r="I2420" s="1" t="s">
        <v>4602</v>
      </c>
      <c r="J2420" s="1" t="s">
        <v>11203</v>
      </c>
    </row>
    <row r="2421" spans="1:10">
      <c r="A2421" s="1" t="s">
        <v>4604</v>
      </c>
      <c r="C2421" s="1" t="s">
        <v>1</v>
      </c>
      <c r="D2421" s="1" t="s">
        <v>4604</v>
      </c>
      <c r="E2421" s="1">
        <v>2</v>
      </c>
      <c r="F2421" s="1" t="s">
        <v>4605</v>
      </c>
      <c r="I2421" s="1" t="s">
        <v>4604</v>
      </c>
      <c r="J2421" s="1" t="s">
        <v>11177</v>
      </c>
    </row>
    <row r="2422" spans="1:10">
      <c r="A2422" s="1" t="s">
        <v>4606</v>
      </c>
      <c r="C2422" s="1" t="s">
        <v>7</v>
      </c>
      <c r="D2422" s="1"/>
      <c r="E2422" s="1"/>
      <c r="F2422" s="1" t="s">
        <v>4607</v>
      </c>
      <c r="G2422" s="1"/>
      <c r="H2422" s="1"/>
      <c r="I2422" s="1" t="s">
        <v>4606</v>
      </c>
      <c r="J2422" s="1" t="s">
        <v>11304</v>
      </c>
    </row>
    <row r="2423" spans="1:10">
      <c r="A2423" s="1" t="s">
        <v>4608</v>
      </c>
      <c r="C2423" s="1" t="s">
        <v>1</v>
      </c>
      <c r="D2423" s="1" t="s">
        <v>4608</v>
      </c>
      <c r="E2423" s="1">
        <v>1</v>
      </c>
      <c r="F2423" s="1" t="s">
        <v>4609</v>
      </c>
      <c r="G2423" s="1" t="s">
        <v>4608</v>
      </c>
      <c r="H2423" s="1">
        <v>2</v>
      </c>
      <c r="I2423" s="1" t="s">
        <v>4608</v>
      </c>
      <c r="J2423" s="1" t="s">
        <v>11177</v>
      </c>
    </row>
    <row r="2424" spans="1:6">
      <c r="A2424" s="1" t="s">
        <v>4610</v>
      </c>
      <c r="C2424" t="s">
        <v>1</v>
      </c>
      <c r="D2424" t="s">
        <v>4610</v>
      </c>
      <c r="E2424">
        <v>8</v>
      </c>
      <c r="F2424" s="1" t="s">
        <v>4611</v>
      </c>
    </row>
    <row r="2425" spans="1:10">
      <c r="A2425" s="1" t="s">
        <v>4612</v>
      </c>
      <c r="C2425" s="1"/>
      <c r="D2425" s="1"/>
      <c r="E2425" s="1"/>
      <c r="F2425" s="1" t="s">
        <v>4613</v>
      </c>
      <c r="I2425" s="1"/>
      <c r="J2425" s="1"/>
    </row>
    <row r="2426" spans="1:10">
      <c r="A2426" s="1" t="s">
        <v>4614</v>
      </c>
      <c r="C2426" s="1" t="s">
        <v>1</v>
      </c>
      <c r="D2426" s="1" t="s">
        <v>4614</v>
      </c>
      <c r="E2426" s="1">
        <v>9</v>
      </c>
      <c r="F2426" s="1" t="s">
        <v>4615</v>
      </c>
      <c r="G2426" s="1"/>
      <c r="H2426" s="1"/>
      <c r="I2426" s="1" t="s">
        <v>4614</v>
      </c>
      <c r="J2426" s="1" t="s">
        <v>11304</v>
      </c>
    </row>
    <row r="2427" spans="1:10">
      <c r="A2427" s="1" t="s">
        <v>4616</v>
      </c>
      <c r="F2427" s="1" t="s">
        <v>4617</v>
      </c>
      <c r="I2427" s="1"/>
      <c r="J2427" s="1"/>
    </row>
    <row r="2428" spans="1:10">
      <c r="A2428" s="1" t="s">
        <v>4618</v>
      </c>
      <c r="C2428" s="1"/>
      <c r="D2428" s="1"/>
      <c r="E2428" s="1"/>
      <c r="F2428" s="1" t="s">
        <v>4619</v>
      </c>
      <c r="G2428" s="1"/>
      <c r="H2428" s="1"/>
      <c r="I2428" s="1"/>
      <c r="J2428" s="1"/>
    </row>
    <row r="2429" spans="1:10">
      <c r="A2429" s="1" t="s">
        <v>4620</v>
      </c>
      <c r="C2429" s="1" t="s">
        <v>1</v>
      </c>
      <c r="D2429" s="1" t="s">
        <v>4620</v>
      </c>
      <c r="E2429" s="1">
        <v>1</v>
      </c>
      <c r="F2429" s="1" t="s">
        <v>4621</v>
      </c>
      <c r="G2429" t="s">
        <v>4620</v>
      </c>
      <c r="H2429">
        <v>1</v>
      </c>
      <c r="I2429" s="1" t="s">
        <v>4620</v>
      </c>
      <c r="J2429" s="1" t="s">
        <v>11177</v>
      </c>
    </row>
    <row r="2430" spans="1:8">
      <c r="A2430" s="1" t="s">
        <v>4622</v>
      </c>
      <c r="C2430" s="1"/>
      <c r="D2430" s="1"/>
      <c r="E2430" s="1"/>
      <c r="F2430" s="1" t="s">
        <v>4623</v>
      </c>
      <c r="G2430" s="1"/>
      <c r="H2430" s="1"/>
    </row>
    <row r="2431" spans="1:10">
      <c r="A2431" s="1" t="s">
        <v>4624</v>
      </c>
      <c r="C2431" s="1" t="s">
        <v>1</v>
      </c>
      <c r="D2431" s="1"/>
      <c r="E2431" s="1"/>
      <c r="F2431" s="1" t="s">
        <v>4625</v>
      </c>
      <c r="G2431" s="1"/>
      <c r="H2431" s="1"/>
      <c r="I2431" s="1"/>
      <c r="J2431" s="1"/>
    </row>
    <row r="2432" spans="1:10">
      <c r="A2432" s="1" t="s">
        <v>4626</v>
      </c>
      <c r="C2432" s="1" t="s">
        <v>1</v>
      </c>
      <c r="D2432" t="s">
        <v>4626</v>
      </c>
      <c r="E2432">
        <v>1</v>
      </c>
      <c r="F2432" s="1" t="s">
        <v>4627</v>
      </c>
      <c r="G2432" t="s">
        <v>4626</v>
      </c>
      <c r="H2432">
        <v>2</v>
      </c>
      <c r="I2432" s="1" t="s">
        <v>4626</v>
      </c>
      <c r="J2432" s="1" t="s">
        <v>11177</v>
      </c>
    </row>
    <row r="2433" spans="1:10">
      <c r="A2433" s="1" t="s">
        <v>4628</v>
      </c>
      <c r="C2433" s="1"/>
      <c r="D2433" s="1"/>
      <c r="E2433" s="1"/>
      <c r="F2433" s="1" t="s">
        <v>4629</v>
      </c>
      <c r="I2433" s="1"/>
      <c r="J2433" s="1"/>
    </row>
    <row r="2434" spans="1:10">
      <c r="A2434" s="1" t="s">
        <v>4630</v>
      </c>
      <c r="C2434" t="s">
        <v>1</v>
      </c>
      <c r="D2434" t="s">
        <v>4630</v>
      </c>
      <c r="E2434">
        <v>6</v>
      </c>
      <c r="F2434" s="1" t="s">
        <v>4631</v>
      </c>
      <c r="I2434" t="s">
        <v>4630</v>
      </c>
      <c r="J2434" t="s">
        <v>11304</v>
      </c>
    </row>
    <row r="2435" spans="1:10">
      <c r="A2435" s="1" t="s">
        <v>4632</v>
      </c>
      <c r="C2435" s="1"/>
      <c r="F2435" s="1" t="s">
        <v>4633</v>
      </c>
      <c r="I2435" s="1"/>
      <c r="J2435" s="1"/>
    </row>
    <row r="2436" spans="1:10">
      <c r="A2436" s="1" t="s">
        <v>4634</v>
      </c>
      <c r="C2436" s="1" t="s">
        <v>7</v>
      </c>
      <c r="D2436" s="1"/>
      <c r="E2436" s="1"/>
      <c r="F2436" s="1" t="s">
        <v>4635</v>
      </c>
      <c r="G2436" s="1"/>
      <c r="H2436" s="1"/>
      <c r="I2436" s="1"/>
      <c r="J2436" s="1"/>
    </row>
    <row r="2437" spans="1:10">
      <c r="A2437" s="1" t="s">
        <v>4636</v>
      </c>
      <c r="C2437" s="1" t="s">
        <v>1</v>
      </c>
      <c r="D2437" s="1"/>
      <c r="E2437" s="1"/>
      <c r="F2437" s="1" t="s">
        <v>4637</v>
      </c>
      <c r="G2437" s="1"/>
      <c r="H2437" s="1"/>
      <c r="I2437" s="1"/>
      <c r="J2437" s="1"/>
    </row>
    <row r="2438" spans="1:10">
      <c r="A2438" s="1" t="s">
        <v>4638</v>
      </c>
      <c r="C2438" s="1" t="s">
        <v>1</v>
      </c>
      <c r="D2438" s="1" t="s">
        <v>4638</v>
      </c>
      <c r="E2438" s="1">
        <v>9</v>
      </c>
      <c r="F2438" s="1" t="s">
        <v>4639</v>
      </c>
      <c r="I2438" s="1" t="s">
        <v>4638</v>
      </c>
      <c r="J2438" s="1" t="s">
        <v>11177</v>
      </c>
    </row>
    <row r="2439" spans="1:10">
      <c r="A2439" s="1" t="s">
        <v>4640</v>
      </c>
      <c r="C2439" t="s">
        <v>1</v>
      </c>
      <c r="D2439" t="s">
        <v>4640</v>
      </c>
      <c r="E2439">
        <v>3</v>
      </c>
      <c r="F2439" s="1" t="s">
        <v>4641</v>
      </c>
      <c r="I2439" s="1" t="s">
        <v>4640</v>
      </c>
      <c r="J2439" s="1" t="s">
        <v>11203</v>
      </c>
    </row>
    <row r="2440" spans="1:10">
      <c r="A2440" s="1" t="s">
        <v>4642</v>
      </c>
      <c r="C2440" s="1"/>
      <c r="F2440" s="1" t="s">
        <v>4643</v>
      </c>
      <c r="I2440" s="1" t="s">
        <v>4642</v>
      </c>
      <c r="J2440" s="1" t="s">
        <v>11203</v>
      </c>
    </row>
    <row r="2441" spans="1:10">
      <c r="A2441" s="1" t="s">
        <v>4644</v>
      </c>
      <c r="C2441" s="1" t="s">
        <v>1</v>
      </c>
      <c r="D2441" s="1"/>
      <c r="E2441" s="1"/>
      <c r="F2441" s="1" t="s">
        <v>4645</v>
      </c>
      <c r="G2441" s="1"/>
      <c r="H2441" s="1"/>
      <c r="I2441" s="1" t="s">
        <v>4644</v>
      </c>
      <c r="J2441" s="1" t="s">
        <v>11177</v>
      </c>
    </row>
    <row r="2442" spans="1:10">
      <c r="A2442" s="1" t="s">
        <v>4646</v>
      </c>
      <c r="C2442" s="1"/>
      <c r="D2442" t="s">
        <v>4646</v>
      </c>
      <c r="E2442">
        <v>5</v>
      </c>
      <c r="F2442" s="1" t="s">
        <v>4647</v>
      </c>
      <c r="I2442" s="1" t="s">
        <v>4646</v>
      </c>
      <c r="J2442" s="1" t="s">
        <v>11177</v>
      </c>
    </row>
    <row r="2443" spans="1:10">
      <c r="A2443" s="1" t="s">
        <v>4648</v>
      </c>
      <c r="C2443" s="1"/>
      <c r="D2443" s="1"/>
      <c r="E2443" s="1"/>
      <c r="F2443" s="1" t="s">
        <v>4649</v>
      </c>
      <c r="G2443" s="1"/>
      <c r="H2443" s="1"/>
      <c r="I2443" s="1"/>
      <c r="J2443" s="1"/>
    </row>
    <row r="2444" spans="1:10">
      <c r="A2444" s="1" t="s">
        <v>4650</v>
      </c>
      <c r="C2444" s="1" t="s">
        <v>1</v>
      </c>
      <c r="D2444" s="1" t="s">
        <v>4650</v>
      </c>
      <c r="E2444" s="1">
        <v>2</v>
      </c>
      <c r="F2444" s="1" t="s">
        <v>4651</v>
      </c>
      <c r="G2444" s="1" t="s">
        <v>4650</v>
      </c>
      <c r="H2444" s="1">
        <v>3</v>
      </c>
      <c r="I2444" s="1" t="s">
        <v>4650</v>
      </c>
      <c r="J2444" s="1" t="s">
        <v>11177</v>
      </c>
    </row>
    <row r="2445" spans="1:10">
      <c r="A2445" s="1" t="s">
        <v>4652</v>
      </c>
      <c r="C2445" t="s">
        <v>7</v>
      </c>
      <c r="F2445" s="1" t="s">
        <v>4653</v>
      </c>
      <c r="I2445" s="1"/>
      <c r="J2445" s="1"/>
    </row>
    <row r="2446" spans="1:10">
      <c r="A2446" s="1" t="s">
        <v>4654</v>
      </c>
      <c r="C2446" s="1"/>
      <c r="D2446" s="1"/>
      <c r="E2446" s="1"/>
      <c r="F2446" s="1" t="s">
        <v>4655</v>
      </c>
      <c r="G2446" s="1"/>
      <c r="H2446" s="1"/>
      <c r="I2446" s="1"/>
      <c r="J2446" s="1"/>
    </row>
    <row r="2447" spans="1:10">
      <c r="A2447" s="1" t="s">
        <v>4656</v>
      </c>
      <c r="C2447" t="s">
        <v>1</v>
      </c>
      <c r="D2447" t="s">
        <v>4656</v>
      </c>
      <c r="E2447">
        <v>10</v>
      </c>
      <c r="F2447" s="1" t="s">
        <v>4657</v>
      </c>
      <c r="G2447" s="1"/>
      <c r="H2447" s="1"/>
      <c r="I2447" s="1"/>
      <c r="J2447" s="1"/>
    </row>
    <row r="2448" spans="1:10">
      <c r="A2448" s="1" t="s">
        <v>11549</v>
      </c>
      <c r="C2448" s="1"/>
      <c r="F2448" s="1"/>
      <c r="I2448" s="1" t="s">
        <v>11549</v>
      </c>
      <c r="J2448" s="1" t="s">
        <v>11304</v>
      </c>
    </row>
    <row r="2449" spans="1:10">
      <c r="A2449" s="1" t="s">
        <v>4658</v>
      </c>
      <c r="C2449" s="1" t="s">
        <v>1</v>
      </c>
      <c r="F2449" s="1" t="s">
        <v>4659</v>
      </c>
      <c r="I2449" s="1" t="s">
        <v>4658</v>
      </c>
      <c r="J2449" s="1" t="s">
        <v>11304</v>
      </c>
    </row>
    <row r="2450" spans="1:10">
      <c r="A2450" s="1" t="s">
        <v>4660</v>
      </c>
      <c r="C2450" s="1"/>
      <c r="D2450" s="1"/>
      <c r="E2450" s="1"/>
      <c r="F2450" s="1" t="s">
        <v>4661</v>
      </c>
      <c r="I2450" s="1"/>
      <c r="J2450" s="1"/>
    </row>
    <row r="2451" spans="1:10">
      <c r="A2451" s="1" t="s">
        <v>4662</v>
      </c>
      <c r="C2451" s="1" t="s">
        <v>1</v>
      </c>
      <c r="D2451" s="1"/>
      <c r="E2451" s="1"/>
      <c r="F2451" s="1" t="s">
        <v>4663</v>
      </c>
      <c r="G2451" s="1"/>
      <c r="H2451" s="1"/>
      <c r="I2451" s="1"/>
      <c r="J2451" s="1"/>
    </row>
    <row r="2452" spans="1:10">
      <c r="A2452" s="1" t="s">
        <v>4664</v>
      </c>
      <c r="C2452" s="1" t="s">
        <v>1</v>
      </c>
      <c r="D2452" s="1" t="s">
        <v>4664</v>
      </c>
      <c r="E2452" s="1">
        <v>4</v>
      </c>
      <c r="F2452" s="1" t="s">
        <v>4665</v>
      </c>
      <c r="G2452" s="1" t="s">
        <v>4664</v>
      </c>
      <c r="H2452" s="1">
        <v>7</v>
      </c>
      <c r="I2452" s="1" t="s">
        <v>4664</v>
      </c>
      <c r="J2452" s="1" t="s">
        <v>11177</v>
      </c>
    </row>
    <row r="2453" spans="1:10">
      <c r="A2453" s="1" t="s">
        <v>4666</v>
      </c>
      <c r="C2453" s="1" t="s">
        <v>1</v>
      </c>
      <c r="D2453" s="1" t="s">
        <v>4666</v>
      </c>
      <c r="E2453" s="1">
        <v>1</v>
      </c>
      <c r="F2453" s="1" t="s">
        <v>4667</v>
      </c>
      <c r="G2453" s="1" t="s">
        <v>4666</v>
      </c>
      <c r="H2453" s="1">
        <v>1</v>
      </c>
      <c r="I2453" s="1" t="s">
        <v>4666</v>
      </c>
      <c r="J2453" s="1" t="s">
        <v>11177</v>
      </c>
    </row>
    <row r="2454" spans="1:10">
      <c r="A2454" s="1" t="s">
        <v>4668</v>
      </c>
      <c r="C2454" s="1" t="s">
        <v>1</v>
      </c>
      <c r="D2454" t="s">
        <v>4668</v>
      </c>
      <c r="E2454">
        <v>3</v>
      </c>
      <c r="F2454" s="1" t="s">
        <v>4669</v>
      </c>
      <c r="G2454" t="s">
        <v>4668</v>
      </c>
      <c r="H2454">
        <v>4</v>
      </c>
      <c r="I2454" t="s">
        <v>4668</v>
      </c>
      <c r="J2454" t="s">
        <v>11203</v>
      </c>
    </row>
    <row r="2455" spans="1:10">
      <c r="A2455" s="1" t="s">
        <v>4670</v>
      </c>
      <c r="F2455" s="1" t="s">
        <v>4671</v>
      </c>
      <c r="I2455" s="1"/>
      <c r="J2455" s="1"/>
    </row>
    <row r="2456" spans="1:10">
      <c r="A2456" s="1" t="s">
        <v>4672</v>
      </c>
      <c r="F2456" s="1" t="s">
        <v>4673</v>
      </c>
      <c r="I2456" s="1"/>
      <c r="J2456" s="1"/>
    </row>
    <row r="2457" spans="1:10">
      <c r="A2457" s="1" t="s">
        <v>4674</v>
      </c>
      <c r="C2457" s="1"/>
      <c r="D2457" s="1"/>
      <c r="E2457" s="1"/>
      <c r="F2457" s="1" t="s">
        <v>4675</v>
      </c>
      <c r="I2457" s="1" t="s">
        <v>4674</v>
      </c>
      <c r="J2457" s="1" t="s">
        <v>11304</v>
      </c>
    </row>
    <row r="2458" spans="1:10">
      <c r="A2458" s="1" t="s">
        <v>4676</v>
      </c>
      <c r="C2458" s="1"/>
      <c r="F2458" s="1" t="s">
        <v>4677</v>
      </c>
      <c r="I2458" s="1"/>
      <c r="J2458" s="1"/>
    </row>
    <row r="2459" spans="1:10">
      <c r="A2459" s="1" t="s">
        <v>4678</v>
      </c>
      <c r="C2459" s="1" t="s">
        <v>1</v>
      </c>
      <c r="D2459" s="1"/>
      <c r="E2459" s="1"/>
      <c r="F2459" s="1" t="s">
        <v>4679</v>
      </c>
      <c r="G2459" s="1"/>
      <c r="H2459" s="1"/>
      <c r="I2459" s="1" t="s">
        <v>4678</v>
      </c>
      <c r="J2459" s="1" t="s">
        <v>11203</v>
      </c>
    </row>
    <row r="2460" spans="1:10">
      <c r="A2460" s="1" t="s">
        <v>4680</v>
      </c>
      <c r="C2460" s="1" t="s">
        <v>1</v>
      </c>
      <c r="D2460" t="s">
        <v>4680</v>
      </c>
      <c r="E2460">
        <v>1</v>
      </c>
      <c r="F2460" s="1" t="s">
        <v>4681</v>
      </c>
      <c r="G2460" t="s">
        <v>4680</v>
      </c>
      <c r="H2460">
        <v>1</v>
      </c>
      <c r="I2460" s="1" t="s">
        <v>4680</v>
      </c>
      <c r="J2460" s="1" t="s">
        <v>11177</v>
      </c>
    </row>
    <row r="2461" spans="1:10">
      <c r="A2461" s="1" t="s">
        <v>4682</v>
      </c>
      <c r="C2461" s="1" t="s">
        <v>1</v>
      </c>
      <c r="D2461" s="1"/>
      <c r="E2461" s="1"/>
      <c r="F2461" s="1" t="s">
        <v>4683</v>
      </c>
      <c r="I2461" s="1" t="s">
        <v>4682</v>
      </c>
      <c r="J2461" s="1" t="s">
        <v>11304</v>
      </c>
    </row>
    <row r="2462" spans="1:10">
      <c r="A2462" s="1" t="s">
        <v>4684</v>
      </c>
      <c r="F2462" s="1" t="s">
        <v>4685</v>
      </c>
      <c r="I2462" s="1"/>
      <c r="J2462" s="1"/>
    </row>
    <row r="2463" spans="1:10">
      <c r="A2463" s="1" t="s">
        <v>4686</v>
      </c>
      <c r="C2463" s="1"/>
      <c r="D2463" s="1"/>
      <c r="E2463" s="1"/>
      <c r="F2463" s="1" t="s">
        <v>4687</v>
      </c>
      <c r="G2463" s="1"/>
      <c r="H2463" s="1"/>
      <c r="I2463" s="1" t="s">
        <v>4686</v>
      </c>
      <c r="J2463" s="1" t="s">
        <v>11304</v>
      </c>
    </row>
    <row r="2464" spans="1:10">
      <c r="A2464" s="1" t="s">
        <v>4688</v>
      </c>
      <c r="C2464" s="1" t="s">
        <v>1</v>
      </c>
      <c r="D2464" s="1" t="s">
        <v>4688</v>
      </c>
      <c r="E2464" s="1">
        <v>3</v>
      </c>
      <c r="F2464" s="1" t="s">
        <v>4689</v>
      </c>
      <c r="G2464" s="1" t="s">
        <v>4688</v>
      </c>
      <c r="H2464" s="1">
        <v>8</v>
      </c>
      <c r="I2464" s="1" t="s">
        <v>4688</v>
      </c>
      <c r="J2464" s="1" t="s">
        <v>11203</v>
      </c>
    </row>
    <row r="2465" spans="1:10">
      <c r="A2465" s="1" t="s">
        <v>4690</v>
      </c>
      <c r="D2465" t="s">
        <v>4690</v>
      </c>
      <c r="E2465">
        <v>5</v>
      </c>
      <c r="F2465" s="1" t="s">
        <v>4691</v>
      </c>
      <c r="G2465" t="s">
        <v>4690</v>
      </c>
      <c r="H2465">
        <v>9</v>
      </c>
      <c r="I2465" t="s">
        <v>4690</v>
      </c>
      <c r="J2465" t="s">
        <v>11203</v>
      </c>
    </row>
    <row r="2466" spans="1:6">
      <c r="A2466" s="1" t="s">
        <v>4692</v>
      </c>
      <c r="C2466" s="1"/>
      <c r="D2466" s="1"/>
      <c r="E2466" s="1"/>
      <c r="F2466" s="1" t="s">
        <v>4693</v>
      </c>
    </row>
    <row r="2467" spans="1:10">
      <c r="A2467" s="1" t="s">
        <v>4694</v>
      </c>
      <c r="C2467" t="s">
        <v>1</v>
      </c>
      <c r="D2467" s="1" t="s">
        <v>4694</v>
      </c>
      <c r="E2467" s="1">
        <v>8</v>
      </c>
      <c r="F2467" s="1" t="s">
        <v>4695</v>
      </c>
      <c r="G2467" s="1"/>
      <c r="H2467" s="1"/>
      <c r="I2467" s="1"/>
      <c r="J2467" s="1"/>
    </row>
    <row r="2468" spans="1:10">
      <c r="A2468" s="1" t="s">
        <v>11175</v>
      </c>
      <c r="F2468" s="1"/>
      <c r="G2468" t="s">
        <v>11175</v>
      </c>
      <c r="H2468">
        <v>10</v>
      </c>
      <c r="I2468" s="1"/>
      <c r="J2468" s="1"/>
    </row>
    <row r="2469" spans="1:10">
      <c r="A2469" s="1" t="s">
        <v>4696</v>
      </c>
      <c r="C2469" s="1"/>
      <c r="D2469" s="1"/>
      <c r="E2469" s="1"/>
      <c r="F2469" s="1" t="s">
        <v>4697</v>
      </c>
      <c r="G2469" s="1"/>
      <c r="H2469" s="1"/>
      <c r="I2469" s="1"/>
      <c r="J2469" s="1"/>
    </row>
    <row r="2470" spans="1:10">
      <c r="A2470" s="1" t="s">
        <v>4698</v>
      </c>
      <c r="C2470" s="1" t="s">
        <v>1</v>
      </c>
      <c r="D2470" t="s">
        <v>4698</v>
      </c>
      <c r="E2470">
        <v>2</v>
      </c>
      <c r="F2470" s="1" t="s">
        <v>4699</v>
      </c>
      <c r="G2470" t="s">
        <v>4698</v>
      </c>
      <c r="H2470">
        <v>4</v>
      </c>
      <c r="I2470" t="s">
        <v>4698</v>
      </c>
      <c r="J2470" t="s">
        <v>11203</v>
      </c>
    </row>
    <row r="2471" spans="1:10">
      <c r="A2471" s="1" t="s">
        <v>4700</v>
      </c>
      <c r="C2471" s="1" t="s">
        <v>1</v>
      </c>
      <c r="D2471" s="1"/>
      <c r="E2471" s="1"/>
      <c r="F2471" s="1" t="s">
        <v>4701</v>
      </c>
      <c r="G2471" s="1"/>
      <c r="H2471" s="1"/>
      <c r="I2471" s="1"/>
      <c r="J2471" s="1"/>
    </row>
    <row r="2472" spans="1:10">
      <c r="A2472" s="1" t="s">
        <v>4702</v>
      </c>
      <c r="C2472" s="1" t="s">
        <v>1</v>
      </c>
      <c r="D2472" s="1" t="s">
        <v>4702</v>
      </c>
      <c r="E2472" s="1">
        <v>7</v>
      </c>
      <c r="F2472" s="1" t="s">
        <v>4703</v>
      </c>
      <c r="G2472" t="s">
        <v>4702</v>
      </c>
      <c r="H2472">
        <v>7</v>
      </c>
      <c r="I2472" s="1" t="s">
        <v>4702</v>
      </c>
      <c r="J2472" s="1" t="s">
        <v>11203</v>
      </c>
    </row>
    <row r="2473" spans="1:10">
      <c r="A2473" s="1" t="s">
        <v>4704</v>
      </c>
      <c r="C2473" t="s">
        <v>1</v>
      </c>
      <c r="D2473" t="s">
        <v>4704</v>
      </c>
      <c r="E2473">
        <v>7</v>
      </c>
      <c r="F2473" s="1" t="s">
        <v>4705</v>
      </c>
      <c r="I2473" s="1" t="s">
        <v>4704</v>
      </c>
      <c r="J2473" s="1" t="s">
        <v>11203</v>
      </c>
    </row>
    <row r="2474" spans="1:10">
      <c r="A2474" s="1" t="s">
        <v>4706</v>
      </c>
      <c r="C2474" s="1"/>
      <c r="D2474" s="1"/>
      <c r="E2474" s="1"/>
      <c r="F2474" s="1" t="s">
        <v>4707</v>
      </c>
      <c r="I2474" s="1" t="s">
        <v>4706</v>
      </c>
      <c r="J2474" s="1" t="s">
        <v>11304</v>
      </c>
    </row>
    <row r="2475" spans="1:10">
      <c r="A2475" s="1" t="s">
        <v>11553</v>
      </c>
      <c r="F2475" s="1"/>
      <c r="I2475" s="1" t="s">
        <v>11553</v>
      </c>
      <c r="J2475" s="1" t="s">
        <v>11304</v>
      </c>
    </row>
    <row r="2476" spans="1:10">
      <c r="A2476" s="1" t="s">
        <v>4708</v>
      </c>
      <c r="C2476" s="1"/>
      <c r="D2476" s="1"/>
      <c r="E2476" s="1"/>
      <c r="F2476" s="1" t="s">
        <v>4709</v>
      </c>
      <c r="G2476" s="1"/>
      <c r="H2476" s="1"/>
      <c r="I2476" s="1" t="s">
        <v>4708</v>
      </c>
      <c r="J2476" s="1" t="s">
        <v>11304</v>
      </c>
    </row>
    <row r="2477" spans="1:10">
      <c r="A2477" s="1" t="s">
        <v>4710</v>
      </c>
      <c r="C2477" t="s">
        <v>1</v>
      </c>
      <c r="D2477" t="s">
        <v>4710</v>
      </c>
      <c r="E2477">
        <v>1</v>
      </c>
      <c r="F2477" s="1" t="s">
        <v>4711</v>
      </c>
      <c r="G2477" t="s">
        <v>4710</v>
      </c>
      <c r="H2477">
        <v>2</v>
      </c>
      <c r="I2477" s="1" t="s">
        <v>4710</v>
      </c>
      <c r="J2477" s="1" t="s">
        <v>11177</v>
      </c>
    </row>
    <row r="2478" spans="1:10">
      <c r="A2478" s="1" t="s">
        <v>11554</v>
      </c>
      <c r="C2478" s="1"/>
      <c r="D2478" s="1"/>
      <c r="E2478" s="1"/>
      <c r="F2478" s="1"/>
      <c r="I2478" s="1" t="s">
        <v>11554</v>
      </c>
      <c r="J2478" s="1" t="s">
        <v>11304</v>
      </c>
    </row>
    <row r="2479" spans="1:10">
      <c r="A2479" s="1" t="s">
        <v>11555</v>
      </c>
      <c r="C2479" s="1"/>
      <c r="D2479" s="1"/>
      <c r="E2479" s="1"/>
      <c r="F2479" s="1"/>
      <c r="I2479" s="1" t="s">
        <v>11555</v>
      </c>
      <c r="J2479" s="1" t="s">
        <v>11304</v>
      </c>
    </row>
    <row r="2480" spans="1:10">
      <c r="A2480" s="1" t="s">
        <v>4712</v>
      </c>
      <c r="C2480" s="1" t="s">
        <v>1</v>
      </c>
      <c r="D2480" t="s">
        <v>4712</v>
      </c>
      <c r="E2480">
        <v>5</v>
      </c>
      <c r="F2480" s="1" t="s">
        <v>4713</v>
      </c>
      <c r="I2480" s="1"/>
      <c r="J2480" s="1"/>
    </row>
    <row r="2481" spans="1:10">
      <c r="A2481" s="1" t="s">
        <v>4714</v>
      </c>
      <c r="C2481" s="1"/>
      <c r="D2481" s="1"/>
      <c r="E2481" s="1"/>
      <c r="F2481" s="1" t="s">
        <v>4715</v>
      </c>
      <c r="G2481" s="1"/>
      <c r="H2481" s="1"/>
      <c r="I2481" s="1"/>
      <c r="J2481" s="1"/>
    </row>
    <row r="2482" spans="1:10">
      <c r="A2482" s="1" t="s">
        <v>4716</v>
      </c>
      <c r="C2482" s="1" t="s">
        <v>1</v>
      </c>
      <c r="D2482" t="s">
        <v>4716</v>
      </c>
      <c r="E2482">
        <v>8</v>
      </c>
      <c r="F2482" s="1" t="s">
        <v>4717</v>
      </c>
      <c r="I2482" s="1" t="s">
        <v>4716</v>
      </c>
      <c r="J2482" s="1" t="s">
        <v>11203</v>
      </c>
    </row>
    <row r="2483" spans="1:10">
      <c r="A2483" s="1" t="s">
        <v>4718</v>
      </c>
      <c r="C2483" s="1" t="s">
        <v>1</v>
      </c>
      <c r="F2483" s="1" t="s">
        <v>4719</v>
      </c>
      <c r="I2483" s="1"/>
      <c r="J2483" s="1"/>
    </row>
    <row r="2484" spans="1:10">
      <c r="A2484" s="1" t="s">
        <v>11556</v>
      </c>
      <c r="D2484" s="1"/>
      <c r="E2484" s="1"/>
      <c r="F2484" s="1"/>
      <c r="I2484" s="1" t="s">
        <v>11556</v>
      </c>
      <c r="J2484" s="1" t="s">
        <v>11304</v>
      </c>
    </row>
    <row r="2485" spans="1:10">
      <c r="A2485" s="1" t="s">
        <v>11126</v>
      </c>
      <c r="D2485" t="s">
        <v>11126</v>
      </c>
      <c r="E2485">
        <v>6</v>
      </c>
      <c r="F2485" s="1" t="s">
        <v>12035</v>
      </c>
      <c r="I2485" t="s">
        <v>11126</v>
      </c>
      <c r="J2485" t="s">
        <v>11203</v>
      </c>
    </row>
    <row r="2486" spans="1:10">
      <c r="A2486" s="1" t="s">
        <v>12036</v>
      </c>
      <c r="C2486" s="1"/>
      <c r="D2486" s="1"/>
      <c r="E2486" s="1"/>
      <c r="F2486" s="1" t="s">
        <v>12037</v>
      </c>
      <c r="G2486" s="1"/>
      <c r="H2486" s="1"/>
      <c r="I2486" s="1"/>
      <c r="J2486" s="1"/>
    </row>
    <row r="2487" spans="1:10">
      <c r="A2487" s="1" t="s">
        <v>4724</v>
      </c>
      <c r="C2487" s="1"/>
      <c r="F2487" s="1" t="s">
        <v>4725</v>
      </c>
      <c r="I2487" t="s">
        <v>4724</v>
      </c>
      <c r="J2487" t="s">
        <v>11304</v>
      </c>
    </row>
    <row r="2488" spans="1:10">
      <c r="A2488" s="1" t="s">
        <v>4726</v>
      </c>
      <c r="C2488" s="1" t="s">
        <v>1</v>
      </c>
      <c r="D2488" s="1"/>
      <c r="E2488" s="1"/>
      <c r="F2488" s="1" t="s">
        <v>4727</v>
      </c>
      <c r="G2488" s="1"/>
      <c r="H2488" s="1"/>
      <c r="I2488" s="1"/>
      <c r="J2488" s="1"/>
    </row>
    <row r="2489" spans="1:10">
      <c r="A2489" s="1" t="s">
        <v>4728</v>
      </c>
      <c r="C2489" s="1" t="s">
        <v>1</v>
      </c>
      <c r="D2489" s="1" t="s">
        <v>4728</v>
      </c>
      <c r="E2489" s="1">
        <v>2</v>
      </c>
      <c r="F2489" s="1" t="s">
        <v>4729</v>
      </c>
      <c r="G2489" s="1" t="s">
        <v>4728</v>
      </c>
      <c r="H2489" s="1">
        <v>7</v>
      </c>
      <c r="I2489" s="1" t="s">
        <v>4728</v>
      </c>
      <c r="J2489" s="1" t="s">
        <v>11203</v>
      </c>
    </row>
    <row r="2490" spans="1:10">
      <c r="A2490" s="1" t="s">
        <v>4730</v>
      </c>
      <c r="C2490" s="1" t="s">
        <v>1</v>
      </c>
      <c r="F2490" s="1" t="s">
        <v>4731</v>
      </c>
      <c r="I2490" s="1"/>
      <c r="J2490" s="1"/>
    </row>
    <row r="2491" spans="1:10">
      <c r="A2491" s="1" t="s">
        <v>4732</v>
      </c>
      <c r="C2491" s="1"/>
      <c r="D2491" s="1"/>
      <c r="E2491" s="1"/>
      <c r="F2491" s="1" t="s">
        <v>4733</v>
      </c>
      <c r="G2491" s="1"/>
      <c r="H2491" s="1"/>
      <c r="I2491" s="1" t="s">
        <v>4732</v>
      </c>
      <c r="J2491" s="1" t="s">
        <v>11304</v>
      </c>
    </row>
    <row r="2492" spans="1:6">
      <c r="A2492" s="1" t="s">
        <v>4734</v>
      </c>
      <c r="B2492" s="1"/>
      <c r="C2492" s="1" t="s">
        <v>1</v>
      </c>
      <c r="F2492" s="1" t="s">
        <v>4735</v>
      </c>
    </row>
    <row r="2493" spans="1:10">
      <c r="A2493" s="1" t="s">
        <v>4736</v>
      </c>
      <c r="B2493" t="s">
        <v>112</v>
      </c>
      <c r="C2493" s="1" t="s">
        <v>1</v>
      </c>
      <c r="D2493" s="1"/>
      <c r="E2493" s="1"/>
      <c r="F2493" s="1" t="s">
        <v>4737</v>
      </c>
      <c r="I2493" s="1"/>
      <c r="J2493" s="1"/>
    </row>
    <row r="2494" spans="1:10">
      <c r="A2494" s="1" t="s">
        <v>4738</v>
      </c>
      <c r="C2494" s="1" t="s">
        <v>7</v>
      </c>
      <c r="D2494" s="1"/>
      <c r="E2494" s="1"/>
      <c r="F2494" s="1" t="s">
        <v>4739</v>
      </c>
      <c r="G2494" s="1"/>
      <c r="H2494" s="1"/>
      <c r="I2494" s="1" t="s">
        <v>4738</v>
      </c>
      <c r="J2494" s="1" t="s">
        <v>11304</v>
      </c>
    </row>
    <row r="2495" spans="1:10">
      <c r="A2495" s="1" t="s">
        <v>4740</v>
      </c>
      <c r="C2495" s="1"/>
      <c r="F2495" s="1" t="s">
        <v>4741</v>
      </c>
      <c r="I2495" s="1" t="s">
        <v>4740</v>
      </c>
      <c r="J2495" s="1" t="s">
        <v>11203</v>
      </c>
    </row>
    <row r="2496" spans="1:10">
      <c r="A2496" s="1" t="s">
        <v>4742</v>
      </c>
      <c r="C2496" s="1"/>
      <c r="D2496" s="1"/>
      <c r="E2496" s="1"/>
      <c r="F2496" s="1" t="s">
        <v>4743</v>
      </c>
      <c r="G2496" s="1"/>
      <c r="H2496" s="1"/>
      <c r="I2496" s="1" t="s">
        <v>4742</v>
      </c>
      <c r="J2496" s="1" t="s">
        <v>11304</v>
      </c>
    </row>
    <row r="2497" spans="1:10">
      <c r="A2497" s="1" t="s">
        <v>4744</v>
      </c>
      <c r="C2497" s="1" t="s">
        <v>1</v>
      </c>
      <c r="D2497" t="s">
        <v>4744</v>
      </c>
      <c r="E2497">
        <v>2</v>
      </c>
      <c r="F2497" s="1" t="s">
        <v>4745</v>
      </c>
      <c r="G2497" t="s">
        <v>4744</v>
      </c>
      <c r="H2497">
        <v>4</v>
      </c>
      <c r="I2497" s="1" t="s">
        <v>4744</v>
      </c>
      <c r="J2497" s="1" t="s">
        <v>11177</v>
      </c>
    </row>
    <row r="2498" spans="1:6">
      <c r="A2498" s="1" t="s">
        <v>4746</v>
      </c>
      <c r="C2498" s="1" t="s">
        <v>1</v>
      </c>
      <c r="F2498" s="1" t="s">
        <v>4747</v>
      </c>
    </row>
    <row r="2499" spans="1:10">
      <c r="A2499" s="1" t="s">
        <v>4748</v>
      </c>
      <c r="C2499" s="1" t="s">
        <v>7</v>
      </c>
      <c r="D2499" s="1"/>
      <c r="E2499" s="1"/>
      <c r="F2499" s="1" t="s">
        <v>4749</v>
      </c>
      <c r="I2499" s="1"/>
      <c r="J2499" s="1"/>
    </row>
    <row r="2500" spans="1:10">
      <c r="A2500" s="1" t="s">
        <v>4750</v>
      </c>
      <c r="C2500" t="s">
        <v>1</v>
      </c>
      <c r="D2500" t="s">
        <v>4750</v>
      </c>
      <c r="E2500">
        <v>4</v>
      </c>
      <c r="F2500" s="1" t="s">
        <v>4751</v>
      </c>
      <c r="I2500" t="s">
        <v>4750</v>
      </c>
      <c r="J2500" t="s">
        <v>11177</v>
      </c>
    </row>
    <row r="2501" spans="1:10">
      <c r="A2501" s="1" t="s">
        <v>4752</v>
      </c>
      <c r="C2501" s="1"/>
      <c r="D2501" s="1"/>
      <c r="E2501" s="1"/>
      <c r="F2501" s="1" t="s">
        <v>4753</v>
      </c>
      <c r="I2501" s="1"/>
      <c r="J2501" s="1"/>
    </row>
    <row r="2502" spans="1:10">
      <c r="A2502" s="1" t="s">
        <v>4754</v>
      </c>
      <c r="D2502" t="s">
        <v>4754</v>
      </c>
      <c r="E2502">
        <v>10</v>
      </c>
      <c r="F2502" s="1" t="s">
        <v>4755</v>
      </c>
      <c r="I2502" s="1" t="s">
        <v>4754</v>
      </c>
      <c r="J2502" s="1" t="s">
        <v>11203</v>
      </c>
    </row>
    <row r="2503" spans="1:10">
      <c r="A2503" s="1" t="s">
        <v>4756</v>
      </c>
      <c r="C2503" s="1"/>
      <c r="F2503" s="1" t="s">
        <v>4757</v>
      </c>
      <c r="I2503" s="1" t="s">
        <v>4756</v>
      </c>
      <c r="J2503" s="1" t="s">
        <v>11304</v>
      </c>
    </row>
    <row r="2504" spans="1:10">
      <c r="A2504" s="1" t="s">
        <v>4758</v>
      </c>
      <c r="C2504" s="1" t="s">
        <v>1</v>
      </c>
      <c r="D2504" s="1"/>
      <c r="E2504" s="1"/>
      <c r="F2504" s="1" t="s">
        <v>4759</v>
      </c>
      <c r="I2504" s="1" t="s">
        <v>4758</v>
      </c>
      <c r="J2504" s="1" t="s">
        <v>11304</v>
      </c>
    </row>
    <row r="2505" spans="1:10">
      <c r="A2505" s="1" t="s">
        <v>4760</v>
      </c>
      <c r="C2505" s="1"/>
      <c r="D2505" s="1"/>
      <c r="E2505" s="1"/>
      <c r="F2505" s="1" t="s">
        <v>4761</v>
      </c>
      <c r="G2505" s="1"/>
      <c r="H2505" s="1"/>
      <c r="I2505" s="1"/>
      <c r="J2505" s="1"/>
    </row>
    <row r="2506" spans="1:10">
      <c r="A2506" s="1" t="s">
        <v>4762</v>
      </c>
      <c r="C2506" s="1" t="s">
        <v>1</v>
      </c>
      <c r="D2506" s="1" t="s">
        <v>4762</v>
      </c>
      <c r="E2506" s="1">
        <v>2</v>
      </c>
      <c r="F2506" s="1" t="s">
        <v>4763</v>
      </c>
      <c r="G2506" t="s">
        <v>4762</v>
      </c>
      <c r="H2506">
        <v>5</v>
      </c>
      <c r="I2506" s="1" t="s">
        <v>4762</v>
      </c>
      <c r="J2506" s="1" t="s">
        <v>11177</v>
      </c>
    </row>
    <row r="2507" spans="1:10">
      <c r="A2507" s="1" t="s">
        <v>4764</v>
      </c>
      <c r="C2507" s="1" t="s">
        <v>1</v>
      </c>
      <c r="D2507" t="s">
        <v>4764</v>
      </c>
      <c r="E2507">
        <v>7</v>
      </c>
      <c r="F2507" s="1" t="s">
        <v>4765</v>
      </c>
      <c r="I2507" t="s">
        <v>4764</v>
      </c>
      <c r="J2507" t="s">
        <v>11203</v>
      </c>
    </row>
    <row r="2508" spans="1:10">
      <c r="A2508" s="1" t="s">
        <v>4766</v>
      </c>
      <c r="C2508" s="1" t="s">
        <v>7</v>
      </c>
      <c r="D2508" s="1"/>
      <c r="E2508" s="1"/>
      <c r="F2508" s="1" t="s">
        <v>4767</v>
      </c>
      <c r="G2508" s="1"/>
      <c r="H2508" s="1"/>
      <c r="I2508" s="1"/>
      <c r="J2508" s="1"/>
    </row>
    <row r="2509" spans="1:10">
      <c r="A2509" s="1" t="s">
        <v>4768</v>
      </c>
      <c r="C2509" s="1" t="s">
        <v>1</v>
      </c>
      <c r="D2509" s="1" t="s">
        <v>4768</v>
      </c>
      <c r="E2509" s="1">
        <v>2</v>
      </c>
      <c r="F2509" s="1" t="s">
        <v>4769</v>
      </c>
      <c r="G2509" s="1" t="s">
        <v>4768</v>
      </c>
      <c r="H2509" s="1">
        <v>4</v>
      </c>
      <c r="I2509" s="1" t="s">
        <v>4768</v>
      </c>
      <c r="J2509" s="1" t="s">
        <v>11203</v>
      </c>
    </row>
    <row r="2510" spans="1:10">
      <c r="A2510" s="1" t="s">
        <v>4770</v>
      </c>
      <c r="C2510" s="1" t="s">
        <v>1</v>
      </c>
      <c r="D2510" t="s">
        <v>4770</v>
      </c>
      <c r="E2510">
        <v>1</v>
      </c>
      <c r="F2510" s="1" t="s">
        <v>4771</v>
      </c>
      <c r="G2510" t="s">
        <v>4770</v>
      </c>
      <c r="H2510">
        <v>2</v>
      </c>
      <c r="I2510" s="1" t="s">
        <v>4770</v>
      </c>
      <c r="J2510" s="1" t="s">
        <v>11177</v>
      </c>
    </row>
    <row r="2511" spans="1:10">
      <c r="A2511" s="1" t="s">
        <v>4772</v>
      </c>
      <c r="C2511" s="1"/>
      <c r="F2511" s="1" t="s">
        <v>4773</v>
      </c>
      <c r="G2511" s="1"/>
      <c r="H2511" s="1"/>
      <c r="I2511" s="1" t="s">
        <v>4772</v>
      </c>
      <c r="J2511" s="1" t="s">
        <v>11203</v>
      </c>
    </row>
    <row r="2512" spans="1:10">
      <c r="A2512" s="1" t="s">
        <v>4774</v>
      </c>
      <c r="C2512" s="1" t="s">
        <v>1</v>
      </c>
      <c r="D2512" s="1"/>
      <c r="E2512" s="1"/>
      <c r="F2512" s="1" t="s">
        <v>4775</v>
      </c>
      <c r="I2512" s="1" t="s">
        <v>4774</v>
      </c>
      <c r="J2512" s="1" t="s">
        <v>11304</v>
      </c>
    </row>
    <row r="2513" spans="1:10">
      <c r="A2513" s="1" t="s">
        <v>4776</v>
      </c>
      <c r="C2513" s="1" t="s">
        <v>1</v>
      </c>
      <c r="D2513" t="s">
        <v>4776</v>
      </c>
      <c r="E2513">
        <v>6</v>
      </c>
      <c r="F2513" s="1" t="s">
        <v>4777</v>
      </c>
      <c r="I2513" s="1" t="s">
        <v>4776</v>
      </c>
      <c r="J2513" s="1" t="s">
        <v>11304</v>
      </c>
    </row>
    <row r="2514" spans="1:10">
      <c r="A2514" s="1" t="s">
        <v>4778</v>
      </c>
      <c r="D2514" s="1"/>
      <c r="E2514" s="1"/>
      <c r="F2514" s="1" t="s">
        <v>4779</v>
      </c>
      <c r="I2514" s="1"/>
      <c r="J2514" s="1"/>
    </row>
    <row r="2515" spans="1:10">
      <c r="A2515" s="1" t="s">
        <v>4780</v>
      </c>
      <c r="C2515" s="1"/>
      <c r="D2515" s="1"/>
      <c r="E2515" s="1"/>
      <c r="F2515" s="1" t="s">
        <v>4781</v>
      </c>
      <c r="G2515" s="1"/>
      <c r="H2515" s="1"/>
      <c r="I2515" s="1"/>
      <c r="J2515" s="1"/>
    </row>
    <row r="2516" spans="1:10">
      <c r="A2516" s="1" t="s">
        <v>4782</v>
      </c>
      <c r="C2516" s="1" t="s">
        <v>1</v>
      </c>
      <c r="D2516" s="1" t="s">
        <v>4782</v>
      </c>
      <c r="E2516" s="1">
        <v>1</v>
      </c>
      <c r="F2516" s="1" t="s">
        <v>4783</v>
      </c>
      <c r="G2516" s="1" t="s">
        <v>4782</v>
      </c>
      <c r="H2516" s="1">
        <v>1</v>
      </c>
      <c r="I2516" s="1" t="s">
        <v>4782</v>
      </c>
      <c r="J2516" s="1" t="s">
        <v>11177</v>
      </c>
    </row>
    <row r="2517" spans="1:10">
      <c r="A2517" s="1" t="s">
        <v>4784</v>
      </c>
      <c r="C2517" s="1" t="s">
        <v>1</v>
      </c>
      <c r="D2517" t="s">
        <v>4784</v>
      </c>
      <c r="E2517">
        <v>3</v>
      </c>
      <c r="F2517" s="1" t="s">
        <v>4785</v>
      </c>
      <c r="G2517" t="s">
        <v>4784</v>
      </c>
      <c r="H2517">
        <v>4</v>
      </c>
      <c r="I2517" t="s">
        <v>4784</v>
      </c>
      <c r="J2517" t="s">
        <v>11203</v>
      </c>
    </row>
    <row r="2518" spans="1:10">
      <c r="A2518" s="1" t="s">
        <v>4786</v>
      </c>
      <c r="C2518" t="s">
        <v>7</v>
      </c>
      <c r="D2518" s="1"/>
      <c r="E2518" s="1"/>
      <c r="F2518" s="1" t="s">
        <v>4787</v>
      </c>
      <c r="I2518" s="1"/>
      <c r="J2518" s="1"/>
    </row>
    <row r="2519" spans="1:10">
      <c r="A2519" s="1" t="s">
        <v>4788</v>
      </c>
      <c r="C2519" s="1"/>
      <c r="D2519" s="1"/>
      <c r="E2519" s="1"/>
      <c r="F2519" s="1" t="s">
        <v>4789</v>
      </c>
      <c r="I2519" s="1"/>
      <c r="J2519" s="1"/>
    </row>
    <row r="2520" spans="1:10">
      <c r="A2520" s="1" t="s">
        <v>4790</v>
      </c>
      <c r="C2520" s="1" t="s">
        <v>1</v>
      </c>
      <c r="D2520" s="1"/>
      <c r="E2520" s="1"/>
      <c r="F2520" s="1" t="s">
        <v>4791</v>
      </c>
      <c r="G2520" s="1"/>
      <c r="H2520" s="1"/>
      <c r="I2520" s="1"/>
      <c r="J2520" s="1"/>
    </row>
    <row r="2521" spans="1:10">
      <c r="A2521" s="1" t="s">
        <v>4792</v>
      </c>
      <c r="C2521" s="1" t="s">
        <v>1</v>
      </c>
      <c r="D2521" t="s">
        <v>4792</v>
      </c>
      <c r="E2521">
        <v>7</v>
      </c>
      <c r="F2521" s="1" t="s">
        <v>3330</v>
      </c>
      <c r="G2521" t="s">
        <v>4792</v>
      </c>
      <c r="H2521">
        <v>10</v>
      </c>
      <c r="I2521" s="1" t="s">
        <v>4792</v>
      </c>
      <c r="J2521" s="1" t="s">
        <v>11203</v>
      </c>
    </row>
    <row r="2522" spans="1:10">
      <c r="A2522" s="1" t="s">
        <v>4793</v>
      </c>
      <c r="C2522" s="1" t="s">
        <v>7</v>
      </c>
      <c r="D2522" s="1"/>
      <c r="E2522" s="1"/>
      <c r="F2522" s="1" t="s">
        <v>4794</v>
      </c>
      <c r="G2522" s="1"/>
      <c r="H2522" s="1"/>
      <c r="I2522" s="1"/>
      <c r="J2522" s="1"/>
    </row>
    <row r="2523" spans="1:10">
      <c r="A2523" s="1" t="s">
        <v>4795</v>
      </c>
      <c r="C2523" s="1" t="s">
        <v>1</v>
      </c>
      <c r="D2523" s="1" t="s">
        <v>4795</v>
      </c>
      <c r="E2523" s="1">
        <v>6</v>
      </c>
      <c r="F2523" s="1" t="s">
        <v>4796</v>
      </c>
      <c r="G2523" s="1" t="s">
        <v>4795</v>
      </c>
      <c r="H2523" s="1">
        <v>8</v>
      </c>
      <c r="I2523" s="1" t="s">
        <v>4795</v>
      </c>
      <c r="J2523" s="1" t="s">
        <v>11203</v>
      </c>
    </row>
    <row r="2524" spans="1:10">
      <c r="A2524" s="1" t="s">
        <v>4797</v>
      </c>
      <c r="F2524" s="1" t="s">
        <v>4798</v>
      </c>
      <c r="I2524" s="1"/>
      <c r="J2524" s="1"/>
    </row>
    <row r="2525" spans="1:10">
      <c r="A2525" s="1" t="s">
        <v>4799</v>
      </c>
      <c r="C2525" s="1"/>
      <c r="F2525" s="1" t="s">
        <v>4800</v>
      </c>
      <c r="I2525" s="1"/>
      <c r="J2525" s="1"/>
    </row>
    <row r="2526" spans="1:10">
      <c r="A2526" s="1" t="s">
        <v>4801</v>
      </c>
      <c r="D2526" s="1"/>
      <c r="E2526" s="1"/>
      <c r="F2526" s="1" t="s">
        <v>4802</v>
      </c>
      <c r="I2526" s="1"/>
      <c r="J2526" s="1"/>
    </row>
    <row r="2527" spans="1:6">
      <c r="A2527" s="1" t="s">
        <v>4803</v>
      </c>
      <c r="F2527" s="1" t="s">
        <v>4804</v>
      </c>
    </row>
    <row r="2528" spans="1:10">
      <c r="A2528" s="1" t="s">
        <v>4805</v>
      </c>
      <c r="C2528" s="1"/>
      <c r="F2528" s="1" t="s">
        <v>4806</v>
      </c>
      <c r="I2528" s="1"/>
      <c r="J2528" s="1"/>
    </row>
    <row r="2529" spans="1:10">
      <c r="A2529" s="1" t="s">
        <v>4807</v>
      </c>
      <c r="C2529" s="1"/>
      <c r="D2529" s="1"/>
      <c r="E2529" s="1"/>
      <c r="F2529" s="1" t="s">
        <v>4808</v>
      </c>
      <c r="I2529" s="1" t="s">
        <v>11257</v>
      </c>
      <c r="J2529" s="1" t="s">
        <v>11203</v>
      </c>
    </row>
    <row r="2530" spans="1:10">
      <c r="A2530" s="1" t="s">
        <v>4809</v>
      </c>
      <c r="C2530" s="1"/>
      <c r="D2530" s="1" t="s">
        <v>4809</v>
      </c>
      <c r="E2530" s="1">
        <v>8</v>
      </c>
      <c r="F2530" s="1" t="s">
        <v>4810</v>
      </c>
      <c r="G2530" s="1"/>
      <c r="H2530" s="1"/>
      <c r="I2530" s="1"/>
      <c r="J2530" s="1"/>
    </row>
    <row r="2531" spans="1:10">
      <c r="A2531" s="1" t="s">
        <v>4811</v>
      </c>
      <c r="C2531" s="1" t="s">
        <v>1</v>
      </c>
      <c r="D2531" s="1" t="s">
        <v>4811</v>
      </c>
      <c r="E2531" s="1">
        <v>3</v>
      </c>
      <c r="F2531" s="1" t="s">
        <v>4812</v>
      </c>
      <c r="G2531" t="s">
        <v>4811</v>
      </c>
      <c r="H2531">
        <v>4</v>
      </c>
      <c r="I2531" s="1" t="s">
        <v>4811</v>
      </c>
      <c r="J2531" s="1" t="s">
        <v>11177</v>
      </c>
    </row>
    <row r="2532" spans="1:10">
      <c r="A2532" s="1" t="s">
        <v>4813</v>
      </c>
      <c r="C2532" s="1" t="s">
        <v>1</v>
      </c>
      <c r="D2532" s="1"/>
      <c r="E2532" s="1"/>
      <c r="F2532" s="1" t="s">
        <v>4814</v>
      </c>
      <c r="I2532" s="1" t="s">
        <v>4813</v>
      </c>
      <c r="J2532" s="1" t="s">
        <v>11304</v>
      </c>
    </row>
    <row r="2533" spans="1:10">
      <c r="A2533" s="1" t="s">
        <v>4815</v>
      </c>
      <c r="C2533" s="1" t="s">
        <v>1</v>
      </c>
      <c r="D2533" s="1" t="s">
        <v>4815</v>
      </c>
      <c r="E2533" s="1">
        <v>5</v>
      </c>
      <c r="F2533" s="1" t="s">
        <v>4816</v>
      </c>
      <c r="G2533" s="1"/>
      <c r="H2533" s="1"/>
      <c r="I2533" s="1" t="s">
        <v>4815</v>
      </c>
      <c r="J2533" s="1" t="s">
        <v>11177</v>
      </c>
    </row>
    <row r="2534" spans="1:10">
      <c r="A2534" s="1" t="s">
        <v>4817</v>
      </c>
      <c r="C2534" s="1" t="s">
        <v>1</v>
      </c>
      <c r="D2534" s="1" t="s">
        <v>4817</v>
      </c>
      <c r="E2534" s="1">
        <v>10</v>
      </c>
      <c r="F2534" s="1" t="s">
        <v>4818</v>
      </c>
      <c r="G2534" s="1" t="s">
        <v>4817</v>
      </c>
      <c r="H2534" s="1">
        <v>8</v>
      </c>
      <c r="I2534" s="1" t="s">
        <v>4817</v>
      </c>
      <c r="J2534" s="1" t="s">
        <v>11203</v>
      </c>
    </row>
    <row r="2535" spans="1:10">
      <c r="A2535" s="1" t="s">
        <v>4819</v>
      </c>
      <c r="C2535" s="1"/>
      <c r="F2535" s="1" t="s">
        <v>4820</v>
      </c>
      <c r="I2535" s="1"/>
      <c r="J2535" s="1"/>
    </row>
    <row r="2536" spans="1:10">
      <c r="A2536" s="1" t="s">
        <v>4821</v>
      </c>
      <c r="C2536" s="1" t="s">
        <v>1</v>
      </c>
      <c r="D2536" s="1"/>
      <c r="E2536" s="1"/>
      <c r="F2536" s="1" t="s">
        <v>4822</v>
      </c>
      <c r="I2536" s="1" t="s">
        <v>4821</v>
      </c>
      <c r="J2536" s="1" t="s">
        <v>11304</v>
      </c>
    </row>
    <row r="2537" spans="1:10">
      <c r="A2537" s="1" t="s">
        <v>4823</v>
      </c>
      <c r="C2537" s="1" t="s">
        <v>1</v>
      </c>
      <c r="D2537" s="1" t="s">
        <v>4823</v>
      </c>
      <c r="E2537" s="1">
        <v>7</v>
      </c>
      <c r="F2537" s="1" t="s">
        <v>4824</v>
      </c>
      <c r="I2537" s="1" t="s">
        <v>4823</v>
      </c>
      <c r="J2537" s="1" t="s">
        <v>11177</v>
      </c>
    </row>
    <row r="2538" spans="1:10">
      <c r="A2538" s="1" t="s">
        <v>4825</v>
      </c>
      <c r="C2538" s="1" t="s">
        <v>1</v>
      </c>
      <c r="D2538" s="1" t="s">
        <v>4825</v>
      </c>
      <c r="E2538" s="1">
        <v>7</v>
      </c>
      <c r="F2538" s="1" t="s">
        <v>4826</v>
      </c>
      <c r="I2538" s="1" t="s">
        <v>4825</v>
      </c>
      <c r="J2538" s="1" t="s">
        <v>11203</v>
      </c>
    </row>
    <row r="2539" spans="1:10">
      <c r="A2539" s="1" t="s">
        <v>4827</v>
      </c>
      <c r="C2539" s="1" t="s">
        <v>1</v>
      </c>
      <c r="D2539" s="1" t="s">
        <v>4827</v>
      </c>
      <c r="E2539" s="1">
        <v>4</v>
      </c>
      <c r="F2539" s="1" t="s">
        <v>4828</v>
      </c>
      <c r="G2539" s="1"/>
      <c r="H2539" s="1"/>
      <c r="I2539" s="1" t="s">
        <v>4827</v>
      </c>
      <c r="J2539" s="1" t="s">
        <v>11203</v>
      </c>
    </row>
    <row r="2540" spans="1:10">
      <c r="A2540" s="1" t="s">
        <v>4829</v>
      </c>
      <c r="C2540" s="1" t="s">
        <v>1</v>
      </c>
      <c r="F2540" s="1" t="s">
        <v>4830</v>
      </c>
      <c r="I2540" s="1" t="s">
        <v>4829</v>
      </c>
      <c r="J2540" s="1" t="s">
        <v>11304</v>
      </c>
    </row>
    <row r="2541" spans="1:10">
      <c r="A2541" s="1" t="s">
        <v>4831</v>
      </c>
      <c r="C2541" s="1" t="s">
        <v>7</v>
      </c>
      <c r="D2541" s="1"/>
      <c r="E2541" s="1"/>
      <c r="F2541" s="1" t="s">
        <v>4832</v>
      </c>
      <c r="G2541" s="1"/>
      <c r="H2541" s="1"/>
      <c r="I2541" s="1" t="s">
        <v>4831</v>
      </c>
      <c r="J2541" s="1" t="s">
        <v>11304</v>
      </c>
    </row>
    <row r="2542" spans="1:10">
      <c r="A2542" s="1" t="s">
        <v>4833</v>
      </c>
      <c r="C2542" s="1"/>
      <c r="D2542" s="1"/>
      <c r="E2542" s="1"/>
      <c r="F2542" s="1" t="s">
        <v>4834</v>
      </c>
      <c r="G2542" s="1"/>
      <c r="H2542" s="1"/>
      <c r="I2542" s="1"/>
      <c r="J2542" s="1"/>
    </row>
    <row r="2543" spans="1:6">
      <c r="A2543" s="1" t="s">
        <v>4835</v>
      </c>
      <c r="C2543" s="1"/>
      <c r="F2543" s="1" t="s">
        <v>4836</v>
      </c>
    </row>
    <row r="2544" spans="1:10">
      <c r="A2544" s="1" t="s">
        <v>4837</v>
      </c>
      <c r="C2544" s="1"/>
      <c r="D2544" s="1"/>
      <c r="E2544" s="1"/>
      <c r="F2544" s="1" t="s">
        <v>4838</v>
      </c>
      <c r="G2544" s="1"/>
      <c r="H2544" s="1"/>
      <c r="I2544" s="1"/>
      <c r="J2544" s="1"/>
    </row>
    <row r="2545" spans="1:10">
      <c r="A2545" s="1" t="s">
        <v>4839</v>
      </c>
      <c r="C2545" s="1"/>
      <c r="D2545" s="1" t="s">
        <v>4839</v>
      </c>
      <c r="E2545" s="1">
        <v>1</v>
      </c>
      <c r="F2545" s="1" t="s">
        <v>4840</v>
      </c>
      <c r="G2545" s="1" t="s">
        <v>4839</v>
      </c>
      <c r="H2545" s="1">
        <v>1</v>
      </c>
      <c r="I2545" s="1" t="s">
        <v>4839</v>
      </c>
      <c r="J2545" s="1" t="s">
        <v>11177</v>
      </c>
    </row>
    <row r="2546" spans="1:10">
      <c r="A2546" s="1" t="s">
        <v>4841</v>
      </c>
      <c r="C2546" t="s">
        <v>1</v>
      </c>
      <c r="D2546" t="s">
        <v>4841</v>
      </c>
      <c r="E2546">
        <v>7</v>
      </c>
      <c r="F2546" s="1" t="s">
        <v>4842</v>
      </c>
      <c r="G2546" t="s">
        <v>4841</v>
      </c>
      <c r="H2546">
        <v>7</v>
      </c>
      <c r="I2546" s="1" t="s">
        <v>4841</v>
      </c>
      <c r="J2546" s="1" t="s">
        <v>11177</v>
      </c>
    </row>
    <row r="2547" spans="1:10">
      <c r="A2547" s="1" t="s">
        <v>11560</v>
      </c>
      <c r="C2547" s="1"/>
      <c r="D2547" s="1"/>
      <c r="E2547" s="1"/>
      <c r="F2547" s="1"/>
      <c r="I2547" s="1" t="s">
        <v>11560</v>
      </c>
      <c r="J2547" s="1" t="s">
        <v>11304</v>
      </c>
    </row>
    <row r="2548" spans="1:10">
      <c r="A2548" s="1" t="s">
        <v>4843</v>
      </c>
      <c r="C2548" s="1" t="s">
        <v>1</v>
      </c>
      <c r="D2548" s="1" t="s">
        <v>4843</v>
      </c>
      <c r="E2548" s="1">
        <v>9</v>
      </c>
      <c r="F2548" s="1" t="s">
        <v>4844</v>
      </c>
      <c r="G2548" s="1"/>
      <c r="H2548" s="1"/>
      <c r="I2548" s="1" t="s">
        <v>4843</v>
      </c>
      <c r="J2548" s="1" t="s">
        <v>11177</v>
      </c>
    </row>
    <row r="2549" spans="1:10">
      <c r="A2549" s="1" t="s">
        <v>4845</v>
      </c>
      <c r="C2549" s="1" t="s">
        <v>1</v>
      </c>
      <c r="D2549" s="1" t="s">
        <v>4845</v>
      </c>
      <c r="E2549" s="1">
        <v>3</v>
      </c>
      <c r="F2549" s="1" t="s">
        <v>4846</v>
      </c>
      <c r="G2549" s="1" t="s">
        <v>4845</v>
      </c>
      <c r="H2549" s="1">
        <v>3</v>
      </c>
      <c r="I2549" s="1" t="s">
        <v>4845</v>
      </c>
      <c r="J2549" s="1" t="s">
        <v>11177</v>
      </c>
    </row>
    <row r="2550" spans="1:10">
      <c r="A2550" s="1" t="s">
        <v>4847</v>
      </c>
      <c r="B2550" s="1"/>
      <c r="C2550" s="1"/>
      <c r="F2550" s="1" t="s">
        <v>4848</v>
      </c>
      <c r="I2550" t="s">
        <v>4847</v>
      </c>
      <c r="J2550" t="s">
        <v>11304</v>
      </c>
    </row>
    <row r="2551" spans="1:6">
      <c r="A2551" s="1" t="s">
        <v>4849</v>
      </c>
      <c r="F2551" s="1" t="s">
        <v>4850</v>
      </c>
    </row>
    <row r="2552" spans="1:10">
      <c r="A2552" s="1" t="s">
        <v>4851</v>
      </c>
      <c r="C2552" s="1"/>
      <c r="D2552" s="1"/>
      <c r="E2552" s="1"/>
      <c r="F2552" s="1" t="s">
        <v>4852</v>
      </c>
      <c r="G2552" s="1"/>
      <c r="H2552" s="1"/>
      <c r="I2552" s="1"/>
      <c r="J2552" s="1"/>
    </row>
    <row r="2553" spans="1:10">
      <c r="A2553" s="1" t="s">
        <v>4853</v>
      </c>
      <c r="C2553" s="1"/>
      <c r="F2553" s="1" t="s">
        <v>4854</v>
      </c>
      <c r="I2553" s="1" t="s">
        <v>4853</v>
      </c>
      <c r="J2553" s="1" t="s">
        <v>11203</v>
      </c>
    </row>
    <row r="2554" spans="1:10">
      <c r="A2554" s="1" t="s">
        <v>4855</v>
      </c>
      <c r="C2554" s="1" t="s">
        <v>1</v>
      </c>
      <c r="F2554" s="1" t="s">
        <v>4856</v>
      </c>
      <c r="I2554" s="1"/>
      <c r="J2554" s="1"/>
    </row>
    <row r="2555" spans="1:10">
      <c r="A2555" s="1" t="s">
        <v>4857</v>
      </c>
      <c r="C2555" s="1" t="s">
        <v>1</v>
      </c>
      <c r="D2555" s="1"/>
      <c r="E2555" s="1"/>
      <c r="F2555" s="1" t="s">
        <v>4858</v>
      </c>
      <c r="G2555" s="1"/>
      <c r="H2555" s="1"/>
      <c r="I2555" s="1"/>
      <c r="J2555" s="1"/>
    </row>
    <row r="2556" spans="1:10">
      <c r="A2556" s="1" t="s">
        <v>4859</v>
      </c>
      <c r="C2556" s="1" t="s">
        <v>1</v>
      </c>
      <c r="D2556" s="1"/>
      <c r="E2556" s="1"/>
      <c r="F2556" s="1" t="s">
        <v>4860</v>
      </c>
      <c r="I2556" s="1" t="s">
        <v>4859</v>
      </c>
      <c r="J2556" s="1" t="s">
        <v>11304</v>
      </c>
    </row>
    <row r="2557" spans="1:10">
      <c r="A2557" s="1" t="s">
        <v>4861</v>
      </c>
      <c r="F2557" s="1" t="s">
        <v>4862</v>
      </c>
      <c r="I2557" s="1"/>
      <c r="J2557" s="1"/>
    </row>
    <row r="2558" spans="1:10">
      <c r="A2558" s="1" t="s">
        <v>4863</v>
      </c>
      <c r="C2558" s="1"/>
      <c r="D2558" s="1"/>
      <c r="E2558" s="1"/>
      <c r="F2558" s="1" t="s">
        <v>4864</v>
      </c>
      <c r="G2558" s="1"/>
      <c r="H2558" s="1"/>
      <c r="I2558" s="1"/>
      <c r="J2558" s="1"/>
    </row>
    <row r="2559" spans="1:10">
      <c r="A2559" s="1" t="s">
        <v>4865</v>
      </c>
      <c r="C2559" s="1" t="s">
        <v>1</v>
      </c>
      <c r="D2559" s="1" t="s">
        <v>4865</v>
      </c>
      <c r="E2559" s="1">
        <v>1</v>
      </c>
      <c r="F2559" s="1" t="s">
        <v>4866</v>
      </c>
      <c r="G2559" t="s">
        <v>4865</v>
      </c>
      <c r="H2559">
        <v>1</v>
      </c>
      <c r="I2559" s="1" t="s">
        <v>4865</v>
      </c>
      <c r="J2559" s="1" t="s">
        <v>11203</v>
      </c>
    </row>
    <row r="2560" spans="1:6">
      <c r="A2560" s="1" t="s">
        <v>4867</v>
      </c>
      <c r="F2560" s="1" t="s">
        <v>4868</v>
      </c>
    </row>
    <row r="2561" spans="1:10">
      <c r="A2561" s="1" t="s">
        <v>4869</v>
      </c>
      <c r="C2561" s="1"/>
      <c r="D2561" s="1"/>
      <c r="E2561" s="1"/>
      <c r="F2561" s="1" t="s">
        <v>4870</v>
      </c>
      <c r="I2561" s="1"/>
      <c r="J2561" s="1"/>
    </row>
    <row r="2562" spans="1:10">
      <c r="A2562" s="1" t="s">
        <v>4871</v>
      </c>
      <c r="F2562" s="1" t="s">
        <v>4872</v>
      </c>
      <c r="I2562" s="1"/>
      <c r="J2562" s="1"/>
    </row>
    <row r="2563" spans="1:10">
      <c r="A2563" s="1" t="s">
        <v>4873</v>
      </c>
      <c r="C2563" s="1"/>
      <c r="D2563" s="1"/>
      <c r="E2563" s="1"/>
      <c r="F2563" s="1" t="s">
        <v>4874</v>
      </c>
      <c r="I2563" s="1" t="s">
        <v>4873</v>
      </c>
      <c r="J2563" s="1" t="s">
        <v>11203</v>
      </c>
    </row>
    <row r="2564" spans="1:10">
      <c r="A2564" s="1" t="s">
        <v>4875</v>
      </c>
      <c r="C2564" t="s">
        <v>1</v>
      </c>
      <c r="D2564" t="s">
        <v>4875</v>
      </c>
      <c r="E2564">
        <v>2</v>
      </c>
      <c r="F2564" s="1" t="s">
        <v>4876</v>
      </c>
      <c r="I2564" s="1" t="s">
        <v>4875</v>
      </c>
      <c r="J2564" s="1" t="s">
        <v>11203</v>
      </c>
    </row>
    <row r="2565" spans="1:10">
      <c r="A2565" s="1" t="s">
        <v>4877</v>
      </c>
      <c r="C2565" s="1"/>
      <c r="D2565" s="1"/>
      <c r="E2565" s="1"/>
      <c r="F2565" s="1" t="s">
        <v>4878</v>
      </c>
      <c r="G2565" s="1"/>
      <c r="H2565" s="1"/>
      <c r="I2565" s="1" t="s">
        <v>4877</v>
      </c>
      <c r="J2565" s="1" t="s">
        <v>11203</v>
      </c>
    </row>
    <row r="2566" spans="1:6">
      <c r="A2566" s="1" t="s">
        <v>4879</v>
      </c>
      <c r="C2566" s="1"/>
      <c r="D2566" s="1"/>
      <c r="E2566" s="1"/>
      <c r="F2566" s="1" t="s">
        <v>4880</v>
      </c>
    </row>
    <row r="2567" spans="1:10">
      <c r="A2567" s="1" t="s">
        <v>4881</v>
      </c>
      <c r="C2567" t="s">
        <v>1</v>
      </c>
      <c r="D2567" t="s">
        <v>4881</v>
      </c>
      <c r="E2567">
        <v>8</v>
      </c>
      <c r="F2567" s="1" t="s">
        <v>4882</v>
      </c>
      <c r="I2567" s="1"/>
      <c r="J2567" s="1"/>
    </row>
    <row r="2568" spans="1:6">
      <c r="A2568" s="1" t="s">
        <v>4883</v>
      </c>
      <c r="C2568" s="1"/>
      <c r="F2568" s="1" t="s">
        <v>4884</v>
      </c>
    </row>
    <row r="2569" spans="1:10">
      <c r="A2569" s="1" t="s">
        <v>4885</v>
      </c>
      <c r="C2569" s="1"/>
      <c r="D2569" s="1"/>
      <c r="E2569" s="1"/>
      <c r="F2569" s="1" t="s">
        <v>4886</v>
      </c>
      <c r="G2569" s="1"/>
      <c r="H2569" s="1"/>
      <c r="I2569" s="1"/>
      <c r="J2569" s="1"/>
    </row>
    <row r="2570" spans="1:10">
      <c r="A2570" s="1" t="s">
        <v>4887</v>
      </c>
      <c r="C2570" s="1"/>
      <c r="F2570" s="1" t="s">
        <v>4888</v>
      </c>
      <c r="I2570" t="s">
        <v>4887</v>
      </c>
      <c r="J2570" t="s">
        <v>11203</v>
      </c>
    </row>
    <row r="2571" spans="1:10">
      <c r="A2571" s="1" t="s">
        <v>4889</v>
      </c>
      <c r="C2571" s="1" t="s">
        <v>1</v>
      </c>
      <c r="F2571" s="1" t="s">
        <v>4890</v>
      </c>
      <c r="I2571" s="1"/>
      <c r="J2571" s="1"/>
    </row>
    <row r="2572" spans="1:10">
      <c r="A2572" s="1" t="s">
        <v>4891</v>
      </c>
      <c r="C2572" s="1" t="s">
        <v>1</v>
      </c>
      <c r="D2572" s="1"/>
      <c r="E2572" s="1"/>
      <c r="F2572" s="1" t="s">
        <v>4892</v>
      </c>
      <c r="I2572" s="1" t="s">
        <v>4891</v>
      </c>
      <c r="J2572" s="1" t="s">
        <v>11203</v>
      </c>
    </row>
    <row r="2573" spans="1:10">
      <c r="A2573" s="1" t="s">
        <v>4893</v>
      </c>
      <c r="C2573" s="1"/>
      <c r="F2573" s="1" t="s">
        <v>4894</v>
      </c>
      <c r="I2573" t="s">
        <v>4893</v>
      </c>
      <c r="J2573" t="s">
        <v>11304</v>
      </c>
    </row>
    <row r="2574" spans="1:6">
      <c r="A2574" s="1" t="s">
        <v>4895</v>
      </c>
      <c r="C2574" t="s">
        <v>1</v>
      </c>
      <c r="F2574" s="1" t="s">
        <v>4896</v>
      </c>
    </row>
    <row r="2575" spans="1:10">
      <c r="A2575" s="1" t="s">
        <v>4897</v>
      </c>
      <c r="C2575" s="1"/>
      <c r="D2575" s="1"/>
      <c r="E2575" s="1"/>
      <c r="F2575" s="1" t="s">
        <v>4898</v>
      </c>
      <c r="G2575" s="1"/>
      <c r="H2575" s="1"/>
      <c r="I2575" s="1"/>
      <c r="J2575" s="1"/>
    </row>
    <row r="2576" spans="1:10">
      <c r="A2576" s="1" t="s">
        <v>4899</v>
      </c>
      <c r="C2576" s="1"/>
      <c r="D2576" s="1" t="s">
        <v>4899</v>
      </c>
      <c r="E2576" s="1">
        <v>6</v>
      </c>
      <c r="F2576" s="1" t="s">
        <v>4900</v>
      </c>
      <c r="G2576" s="1"/>
      <c r="H2576" s="1"/>
      <c r="I2576" s="1" t="s">
        <v>4899</v>
      </c>
      <c r="J2576" s="1" t="s">
        <v>11203</v>
      </c>
    </row>
    <row r="2577" spans="1:10">
      <c r="A2577" s="1" t="s">
        <v>4901</v>
      </c>
      <c r="C2577" s="1"/>
      <c r="F2577" s="1" t="s">
        <v>4902</v>
      </c>
      <c r="I2577" t="s">
        <v>4901</v>
      </c>
      <c r="J2577" t="s">
        <v>11304</v>
      </c>
    </row>
    <row r="2578" spans="1:10">
      <c r="A2578" s="1" t="s">
        <v>4903</v>
      </c>
      <c r="C2578" s="1" t="s">
        <v>1</v>
      </c>
      <c r="D2578" s="1"/>
      <c r="E2578" s="1"/>
      <c r="F2578" s="1" t="s">
        <v>4904</v>
      </c>
      <c r="G2578" s="1"/>
      <c r="H2578" s="1"/>
      <c r="I2578" s="1"/>
      <c r="J2578" s="1"/>
    </row>
    <row r="2579" spans="1:10">
      <c r="A2579" s="1" t="s">
        <v>4905</v>
      </c>
      <c r="C2579" t="s">
        <v>1</v>
      </c>
      <c r="D2579" s="1" t="s">
        <v>4905</v>
      </c>
      <c r="E2579" s="1">
        <v>10</v>
      </c>
      <c r="F2579" s="1" t="s">
        <v>4906</v>
      </c>
      <c r="I2579" s="1"/>
      <c r="J2579" s="1"/>
    </row>
    <row r="2580" spans="1:10">
      <c r="A2580" s="1" t="s">
        <v>11064</v>
      </c>
      <c r="D2580" t="s">
        <v>11064</v>
      </c>
      <c r="E2580">
        <v>6</v>
      </c>
      <c r="F2580" s="1"/>
      <c r="I2580" s="1" t="s">
        <v>11064</v>
      </c>
      <c r="J2580" s="1" t="s">
        <v>11203</v>
      </c>
    </row>
    <row r="2581" spans="1:6">
      <c r="A2581" s="1" t="s">
        <v>4907</v>
      </c>
      <c r="C2581" s="1"/>
      <c r="F2581" s="1" t="s">
        <v>4908</v>
      </c>
    </row>
    <row r="2582" spans="1:6">
      <c r="A2582" s="1" t="s">
        <v>4909</v>
      </c>
      <c r="F2582" s="1" t="s">
        <v>4910</v>
      </c>
    </row>
    <row r="2583" spans="1:10">
      <c r="A2583" s="1" t="s">
        <v>4911</v>
      </c>
      <c r="C2583" s="1"/>
      <c r="F2583" s="1" t="s">
        <v>4912</v>
      </c>
      <c r="I2583" s="1"/>
      <c r="J2583" s="1"/>
    </row>
    <row r="2584" spans="1:10">
      <c r="A2584" s="1" t="s">
        <v>11563</v>
      </c>
      <c r="F2584" s="1"/>
      <c r="I2584" t="s">
        <v>11563</v>
      </c>
      <c r="J2584" t="s">
        <v>11304</v>
      </c>
    </row>
    <row r="2585" spans="1:10">
      <c r="A2585" s="1" t="s">
        <v>4913</v>
      </c>
      <c r="F2585" s="1" t="s">
        <v>4914</v>
      </c>
      <c r="I2585" s="1"/>
      <c r="J2585" s="1"/>
    </row>
    <row r="2586" spans="1:10">
      <c r="A2586" s="1" t="s">
        <v>4915</v>
      </c>
      <c r="C2586" s="1"/>
      <c r="F2586" s="1" t="s">
        <v>4916</v>
      </c>
      <c r="I2586" s="1" t="s">
        <v>4915</v>
      </c>
      <c r="J2586" s="1" t="s">
        <v>11203</v>
      </c>
    </row>
    <row r="2587" spans="1:6">
      <c r="A2587" s="1" t="s">
        <v>4917</v>
      </c>
      <c r="F2587" s="1" t="s">
        <v>4918</v>
      </c>
    </row>
    <row r="2588" spans="1:10">
      <c r="A2588" s="1" t="s">
        <v>4919</v>
      </c>
      <c r="F2588" s="1" t="s">
        <v>4920</v>
      </c>
      <c r="G2588" s="1"/>
      <c r="H2588" s="1"/>
      <c r="I2588" s="1"/>
      <c r="J2588" s="1"/>
    </row>
    <row r="2589" spans="1:10">
      <c r="A2589" s="1" t="s">
        <v>4921</v>
      </c>
      <c r="C2589" s="1"/>
      <c r="D2589" s="1"/>
      <c r="E2589" s="1"/>
      <c r="F2589" s="1" t="s">
        <v>4922</v>
      </c>
      <c r="G2589" s="1"/>
      <c r="H2589" s="1"/>
      <c r="I2589" s="1"/>
      <c r="J2589" s="1"/>
    </row>
    <row r="2590" spans="1:10">
      <c r="A2590" s="1" t="s">
        <v>4923</v>
      </c>
      <c r="C2590" s="1"/>
      <c r="F2590" s="1" t="s">
        <v>4924</v>
      </c>
      <c r="I2590" s="1"/>
      <c r="J2590" s="1"/>
    </row>
    <row r="2591" spans="1:6">
      <c r="A2591" s="1" t="s">
        <v>4925</v>
      </c>
      <c r="B2591" s="1"/>
      <c r="C2591" s="1" t="s">
        <v>7</v>
      </c>
      <c r="F2591" s="1" t="s">
        <v>4926</v>
      </c>
    </row>
    <row r="2592" spans="1:10">
      <c r="A2592" s="1" t="s">
        <v>4927</v>
      </c>
      <c r="C2592" s="1"/>
      <c r="D2592" s="1"/>
      <c r="E2592" s="1"/>
      <c r="F2592" s="1" t="s">
        <v>4928</v>
      </c>
      <c r="G2592" s="1"/>
      <c r="H2592" s="1"/>
      <c r="I2592" s="1"/>
      <c r="J2592" s="1"/>
    </row>
    <row r="2593" spans="1:10">
      <c r="A2593" s="1" t="s">
        <v>4929</v>
      </c>
      <c r="C2593" s="1"/>
      <c r="D2593" s="1"/>
      <c r="E2593" s="1"/>
      <c r="F2593" s="1" t="s">
        <v>4930</v>
      </c>
      <c r="I2593" s="1" t="s">
        <v>4929</v>
      </c>
      <c r="J2593" s="1" t="s">
        <v>11304</v>
      </c>
    </row>
    <row r="2594" spans="1:6">
      <c r="A2594" s="1" t="s">
        <v>4931</v>
      </c>
      <c r="C2594" s="1"/>
      <c r="F2594" s="1" t="s">
        <v>4932</v>
      </c>
    </row>
    <row r="2595" spans="1:10">
      <c r="A2595" s="1" t="s">
        <v>4933</v>
      </c>
      <c r="F2595" s="1" t="s">
        <v>4934</v>
      </c>
      <c r="I2595" s="1"/>
      <c r="J2595" s="1"/>
    </row>
    <row r="2596" spans="1:10">
      <c r="A2596" s="1" t="s">
        <v>4935</v>
      </c>
      <c r="C2596" s="1"/>
      <c r="D2596" s="1"/>
      <c r="E2596" s="1"/>
      <c r="F2596" s="1" t="s">
        <v>4936</v>
      </c>
      <c r="I2596" s="1" t="s">
        <v>4935</v>
      </c>
      <c r="J2596" s="1" t="s">
        <v>11203</v>
      </c>
    </row>
    <row r="2597" spans="1:10">
      <c r="A2597" s="1" t="s">
        <v>4937</v>
      </c>
      <c r="C2597" s="1" t="s">
        <v>1</v>
      </c>
      <c r="D2597" s="1"/>
      <c r="E2597" s="1"/>
      <c r="F2597" s="1" t="s">
        <v>4938</v>
      </c>
      <c r="G2597" s="1"/>
      <c r="H2597" s="1"/>
      <c r="I2597" s="1" t="s">
        <v>4937</v>
      </c>
      <c r="J2597" s="1" t="s">
        <v>11203</v>
      </c>
    </row>
    <row r="2598" spans="1:10">
      <c r="A2598" s="1" t="s">
        <v>4939</v>
      </c>
      <c r="C2598" s="1" t="s">
        <v>1</v>
      </c>
      <c r="D2598" s="1" t="s">
        <v>4939</v>
      </c>
      <c r="E2598" s="1">
        <v>5</v>
      </c>
      <c r="F2598" s="1" t="s">
        <v>4940</v>
      </c>
      <c r="G2598" s="1"/>
      <c r="H2598" s="1"/>
      <c r="I2598" s="1"/>
      <c r="J2598" s="1"/>
    </row>
    <row r="2599" spans="1:10">
      <c r="A2599" s="1" t="s">
        <v>4941</v>
      </c>
      <c r="C2599" t="s">
        <v>1</v>
      </c>
      <c r="D2599" t="s">
        <v>4941</v>
      </c>
      <c r="E2599">
        <v>3</v>
      </c>
      <c r="F2599" s="1" t="s">
        <v>4942</v>
      </c>
      <c r="G2599" t="s">
        <v>4941</v>
      </c>
      <c r="H2599">
        <v>3</v>
      </c>
      <c r="I2599" s="1" t="s">
        <v>4941</v>
      </c>
      <c r="J2599" s="1" t="s">
        <v>11203</v>
      </c>
    </row>
    <row r="2600" spans="1:10">
      <c r="A2600" s="1" t="s">
        <v>4943</v>
      </c>
      <c r="C2600" s="1"/>
      <c r="D2600" s="1"/>
      <c r="E2600" s="1"/>
      <c r="F2600" s="1" t="s">
        <v>4944</v>
      </c>
      <c r="I2600" t="s">
        <v>4943</v>
      </c>
      <c r="J2600" t="s">
        <v>11304</v>
      </c>
    </row>
    <row r="2601" spans="1:10">
      <c r="A2601" s="1" t="s">
        <v>4945</v>
      </c>
      <c r="C2601" s="1" t="s">
        <v>1</v>
      </c>
      <c r="D2601" t="s">
        <v>4945</v>
      </c>
      <c r="E2601">
        <v>5</v>
      </c>
      <c r="F2601" s="1" t="s">
        <v>4946</v>
      </c>
      <c r="I2601" s="1"/>
      <c r="J2601" s="1"/>
    </row>
    <row r="2602" spans="1:10">
      <c r="A2602" s="1" t="s">
        <v>4947</v>
      </c>
      <c r="C2602" s="1"/>
      <c r="F2602" s="1" t="s">
        <v>4948</v>
      </c>
      <c r="I2602" s="1" t="s">
        <v>4947</v>
      </c>
      <c r="J2602" s="1" t="s">
        <v>11203</v>
      </c>
    </row>
    <row r="2603" spans="1:10">
      <c r="A2603" s="1" t="s">
        <v>4949</v>
      </c>
      <c r="C2603" t="s">
        <v>1</v>
      </c>
      <c r="F2603" s="1" t="s">
        <v>4950</v>
      </c>
      <c r="I2603" t="s">
        <v>4949</v>
      </c>
      <c r="J2603" t="s">
        <v>11304</v>
      </c>
    </row>
    <row r="2604" spans="1:10">
      <c r="A2604" s="1" t="s">
        <v>4951</v>
      </c>
      <c r="D2604" s="1"/>
      <c r="E2604" s="1"/>
      <c r="F2604" s="1" t="s">
        <v>4952</v>
      </c>
      <c r="I2604" s="1"/>
      <c r="J2604" s="1"/>
    </row>
    <row r="2605" spans="1:10">
      <c r="A2605" s="1" t="s">
        <v>4953</v>
      </c>
      <c r="D2605" t="s">
        <v>4953</v>
      </c>
      <c r="E2605">
        <v>6</v>
      </c>
      <c r="F2605" s="1" t="s">
        <v>4954</v>
      </c>
      <c r="I2605" t="s">
        <v>4953</v>
      </c>
      <c r="J2605" t="s">
        <v>11177</v>
      </c>
    </row>
    <row r="2606" spans="1:6">
      <c r="A2606" s="1" t="s">
        <v>4955</v>
      </c>
      <c r="F2606" s="1" t="s">
        <v>4956</v>
      </c>
    </row>
    <row r="2607" spans="1:10">
      <c r="A2607" s="1" t="s">
        <v>4957</v>
      </c>
      <c r="C2607" s="1"/>
      <c r="D2607" s="1"/>
      <c r="E2607" s="1"/>
      <c r="F2607" s="1" t="s">
        <v>4958</v>
      </c>
      <c r="G2607" s="1"/>
      <c r="H2607" s="1"/>
      <c r="I2607" s="1"/>
      <c r="J2607" s="1"/>
    </row>
    <row r="2608" spans="1:10">
      <c r="A2608" s="1" t="s">
        <v>4959</v>
      </c>
      <c r="C2608" t="s">
        <v>1</v>
      </c>
      <c r="D2608" t="s">
        <v>4959</v>
      </c>
      <c r="E2608">
        <v>1</v>
      </c>
      <c r="F2608" s="1" t="s">
        <v>4960</v>
      </c>
      <c r="G2608" t="s">
        <v>4959</v>
      </c>
      <c r="H2608">
        <v>1</v>
      </c>
      <c r="I2608" s="1" t="s">
        <v>4959</v>
      </c>
      <c r="J2608" s="1" t="s">
        <v>11177</v>
      </c>
    </row>
    <row r="2609" spans="1:10">
      <c r="A2609" s="1" t="s">
        <v>4961</v>
      </c>
      <c r="C2609" s="1"/>
      <c r="D2609" s="1"/>
      <c r="E2609" s="1"/>
      <c r="F2609" s="1" t="s">
        <v>4962</v>
      </c>
      <c r="G2609" s="1"/>
      <c r="H2609" s="1"/>
      <c r="I2609" s="1"/>
      <c r="J2609" s="1"/>
    </row>
    <row r="2610" spans="1:10">
      <c r="A2610" s="1" t="s">
        <v>4963</v>
      </c>
      <c r="C2610" s="1" t="s">
        <v>1</v>
      </c>
      <c r="D2610" s="1" t="s">
        <v>4963</v>
      </c>
      <c r="E2610" s="1">
        <v>8</v>
      </c>
      <c r="F2610" s="1" t="s">
        <v>4964</v>
      </c>
      <c r="G2610" s="1" t="s">
        <v>4963</v>
      </c>
      <c r="H2610" s="1">
        <v>5</v>
      </c>
      <c r="I2610" s="1" t="s">
        <v>4963</v>
      </c>
      <c r="J2610" s="1" t="s">
        <v>11203</v>
      </c>
    </row>
    <row r="2611" spans="1:10">
      <c r="A2611" s="1" t="s">
        <v>4965</v>
      </c>
      <c r="C2611" s="1"/>
      <c r="D2611" s="1"/>
      <c r="E2611" s="1"/>
      <c r="F2611" s="1" t="s">
        <v>4966</v>
      </c>
      <c r="G2611" s="1"/>
      <c r="H2611" s="1"/>
      <c r="I2611" s="1"/>
      <c r="J2611" s="1"/>
    </row>
    <row r="2612" spans="1:10">
      <c r="A2612" s="1" t="s">
        <v>4967</v>
      </c>
      <c r="F2612" s="1" t="s">
        <v>4968</v>
      </c>
      <c r="I2612" t="s">
        <v>4967</v>
      </c>
      <c r="J2612" t="s">
        <v>11203</v>
      </c>
    </row>
    <row r="2613" spans="1:6">
      <c r="A2613" s="1" t="s">
        <v>4969</v>
      </c>
      <c r="C2613" s="1"/>
      <c r="F2613" s="1" t="s">
        <v>4970</v>
      </c>
    </row>
    <row r="2614" spans="1:10">
      <c r="A2614" s="1" t="s">
        <v>4971</v>
      </c>
      <c r="C2614" s="1"/>
      <c r="D2614" s="1"/>
      <c r="E2614" s="1"/>
      <c r="F2614" s="1" t="s">
        <v>4972</v>
      </c>
      <c r="G2614" s="1"/>
      <c r="H2614" s="1"/>
      <c r="I2614" s="1"/>
      <c r="J2614" s="1"/>
    </row>
    <row r="2615" spans="1:10">
      <c r="A2615" s="1" t="s">
        <v>4973</v>
      </c>
      <c r="C2615" s="1" t="s">
        <v>1</v>
      </c>
      <c r="D2615" t="s">
        <v>4973</v>
      </c>
      <c r="E2615">
        <v>4</v>
      </c>
      <c r="F2615" s="1" t="s">
        <v>4974</v>
      </c>
      <c r="G2615" t="s">
        <v>4973</v>
      </c>
      <c r="H2615">
        <v>5</v>
      </c>
      <c r="I2615" t="s">
        <v>4973</v>
      </c>
      <c r="J2615" t="s">
        <v>11203</v>
      </c>
    </row>
    <row r="2616" spans="1:10">
      <c r="A2616" s="1" t="s">
        <v>4975</v>
      </c>
      <c r="C2616" s="1"/>
      <c r="D2616" s="1"/>
      <c r="E2616" s="1"/>
      <c r="F2616" s="1" t="s">
        <v>4976</v>
      </c>
      <c r="G2616" s="1"/>
      <c r="H2616" s="1"/>
      <c r="I2616" s="1"/>
      <c r="J2616" s="1"/>
    </row>
    <row r="2617" spans="1:10">
      <c r="A2617" s="1" t="s">
        <v>4977</v>
      </c>
      <c r="C2617" t="s">
        <v>1</v>
      </c>
      <c r="D2617" t="s">
        <v>4977</v>
      </c>
      <c r="E2617">
        <v>10</v>
      </c>
      <c r="F2617" s="1" t="s">
        <v>4978</v>
      </c>
      <c r="I2617" s="1" t="s">
        <v>4977</v>
      </c>
      <c r="J2617" s="1" t="s">
        <v>11203</v>
      </c>
    </row>
    <row r="2618" spans="1:10">
      <c r="A2618" s="1" t="s">
        <v>4979</v>
      </c>
      <c r="C2618" s="1"/>
      <c r="D2618" s="1"/>
      <c r="E2618" s="1"/>
      <c r="F2618" s="1" t="s">
        <v>4980</v>
      </c>
      <c r="G2618" s="1"/>
      <c r="H2618" s="1"/>
      <c r="I2618" s="1"/>
      <c r="J2618" s="1"/>
    </row>
    <row r="2619" spans="1:10">
      <c r="A2619" s="1" t="s">
        <v>4981</v>
      </c>
      <c r="C2619" s="1" t="s">
        <v>1</v>
      </c>
      <c r="D2619" t="s">
        <v>4981</v>
      </c>
      <c r="E2619">
        <v>5</v>
      </c>
      <c r="F2619" s="1" t="s">
        <v>4982</v>
      </c>
      <c r="G2619" t="s">
        <v>4981</v>
      </c>
      <c r="H2619">
        <v>8</v>
      </c>
      <c r="I2619" s="1" t="s">
        <v>4981</v>
      </c>
      <c r="J2619" s="1" t="s">
        <v>11203</v>
      </c>
    </row>
    <row r="2620" spans="1:6">
      <c r="A2620" s="1" t="s">
        <v>4983</v>
      </c>
      <c r="C2620" s="1" t="s">
        <v>1</v>
      </c>
      <c r="F2620" s="1" t="s">
        <v>4984</v>
      </c>
    </row>
    <row r="2621" spans="1:10">
      <c r="A2621" s="1" t="s">
        <v>4985</v>
      </c>
      <c r="C2621" s="1"/>
      <c r="D2621" s="1"/>
      <c r="E2621" s="1"/>
      <c r="F2621" s="1" t="s">
        <v>4986</v>
      </c>
      <c r="G2621" s="1"/>
      <c r="H2621" s="1"/>
      <c r="I2621" s="1"/>
      <c r="J2621" s="1"/>
    </row>
    <row r="2622" spans="1:10">
      <c r="A2622" s="1" t="s">
        <v>4987</v>
      </c>
      <c r="C2622" s="1"/>
      <c r="D2622" s="1"/>
      <c r="E2622" s="1"/>
      <c r="F2622" s="1" t="s">
        <v>4988</v>
      </c>
      <c r="I2622" s="1"/>
      <c r="J2622" s="1"/>
    </row>
    <row r="2623" spans="1:10">
      <c r="A2623" s="1" t="s">
        <v>4989</v>
      </c>
      <c r="C2623" t="s">
        <v>1</v>
      </c>
      <c r="D2623" t="s">
        <v>4989</v>
      </c>
      <c r="E2623">
        <v>4</v>
      </c>
      <c r="F2623" s="1" t="s">
        <v>4990</v>
      </c>
      <c r="I2623" t="s">
        <v>4989</v>
      </c>
      <c r="J2623" t="s">
        <v>11203</v>
      </c>
    </row>
    <row r="2624" spans="1:10">
      <c r="A2624" s="1" t="s">
        <v>4991</v>
      </c>
      <c r="C2624" s="1"/>
      <c r="D2624" s="1"/>
      <c r="E2624" s="1"/>
      <c r="F2624" s="1" t="s">
        <v>4992</v>
      </c>
      <c r="I2624" s="1"/>
      <c r="J2624" s="1"/>
    </row>
    <row r="2625" spans="1:10">
      <c r="A2625" s="1" t="s">
        <v>4993</v>
      </c>
      <c r="C2625" s="1"/>
      <c r="D2625" s="1" t="s">
        <v>4993</v>
      </c>
      <c r="E2625" s="1">
        <v>10</v>
      </c>
      <c r="F2625" s="1" t="s">
        <v>4994</v>
      </c>
      <c r="I2625" s="1" t="s">
        <v>4993</v>
      </c>
      <c r="J2625" s="1" t="s">
        <v>11203</v>
      </c>
    </row>
    <row r="2626" spans="1:10">
      <c r="A2626" s="1" t="s">
        <v>12038</v>
      </c>
      <c r="C2626" s="1"/>
      <c r="D2626" s="1"/>
      <c r="E2626" s="1"/>
      <c r="F2626" s="1" t="s">
        <v>12039</v>
      </c>
      <c r="G2626" s="1"/>
      <c r="H2626" s="1"/>
      <c r="I2626" s="1" t="s">
        <v>4995</v>
      </c>
      <c r="J2626" s="1" t="s">
        <v>11304</v>
      </c>
    </row>
    <row r="2627" spans="1:10">
      <c r="A2627" s="1" t="s">
        <v>4997</v>
      </c>
      <c r="C2627" s="1"/>
      <c r="F2627" s="1" t="s">
        <v>4998</v>
      </c>
      <c r="G2627" t="s">
        <v>4997</v>
      </c>
      <c r="H2627">
        <v>9</v>
      </c>
      <c r="I2627" s="1" t="s">
        <v>4997</v>
      </c>
      <c r="J2627" s="1" t="s">
        <v>11203</v>
      </c>
    </row>
    <row r="2628" spans="1:10">
      <c r="A2628" s="1" t="s">
        <v>4999</v>
      </c>
      <c r="C2628" s="1"/>
      <c r="F2628" s="1" t="s">
        <v>5000</v>
      </c>
      <c r="I2628" s="1"/>
      <c r="J2628" s="1"/>
    </row>
    <row r="2629" spans="1:10">
      <c r="A2629" s="1" t="s">
        <v>5001</v>
      </c>
      <c r="F2629" s="1" t="s">
        <v>5002</v>
      </c>
      <c r="I2629" s="1"/>
      <c r="J2629" s="1"/>
    </row>
    <row r="2630" spans="1:10">
      <c r="A2630" s="1" t="s">
        <v>5003</v>
      </c>
      <c r="C2630" s="1"/>
      <c r="D2630" s="1"/>
      <c r="E2630" s="1"/>
      <c r="F2630" s="1" t="s">
        <v>5004</v>
      </c>
      <c r="I2630" s="1"/>
      <c r="J2630" s="1"/>
    </row>
    <row r="2631" spans="1:10">
      <c r="A2631" s="1" t="s">
        <v>5005</v>
      </c>
      <c r="C2631" s="1"/>
      <c r="F2631" s="1" t="s">
        <v>5006</v>
      </c>
      <c r="I2631" s="1"/>
      <c r="J2631" s="1"/>
    </row>
    <row r="2632" spans="1:6">
      <c r="A2632" s="1" t="s">
        <v>5007</v>
      </c>
      <c r="C2632" s="1"/>
      <c r="F2632" s="1" t="s">
        <v>5008</v>
      </c>
    </row>
    <row r="2633" spans="1:10">
      <c r="A2633" s="1" t="s">
        <v>5009</v>
      </c>
      <c r="C2633" s="1"/>
      <c r="F2633" s="1" t="s">
        <v>5010</v>
      </c>
      <c r="I2633" s="1"/>
      <c r="J2633" s="1"/>
    </row>
    <row r="2634" spans="1:10">
      <c r="A2634" s="1" t="s">
        <v>5011</v>
      </c>
      <c r="C2634" s="1"/>
      <c r="F2634" s="1" t="s">
        <v>5012</v>
      </c>
      <c r="I2634" s="1" t="s">
        <v>5011</v>
      </c>
      <c r="J2634" s="1" t="s">
        <v>11203</v>
      </c>
    </row>
    <row r="2635" spans="1:10">
      <c r="A2635" s="1" t="s">
        <v>5013</v>
      </c>
      <c r="C2635" t="s">
        <v>1</v>
      </c>
      <c r="F2635" s="1" t="s">
        <v>5014</v>
      </c>
      <c r="I2635" s="1" t="s">
        <v>5013</v>
      </c>
      <c r="J2635" s="1" t="s">
        <v>11203</v>
      </c>
    </row>
    <row r="2636" spans="1:10">
      <c r="A2636" s="1" t="s">
        <v>5015</v>
      </c>
      <c r="B2636" s="1"/>
      <c r="C2636" s="1"/>
      <c r="F2636" s="1" t="s">
        <v>5016</v>
      </c>
      <c r="I2636" t="s">
        <v>5015</v>
      </c>
      <c r="J2636" t="s">
        <v>11304</v>
      </c>
    </row>
    <row r="2637" spans="1:10">
      <c r="A2637" s="1" t="s">
        <v>5017</v>
      </c>
      <c r="C2637" s="1"/>
      <c r="F2637" s="1" t="s">
        <v>5018</v>
      </c>
      <c r="I2637" s="1"/>
      <c r="J2637" s="1"/>
    </row>
    <row r="2638" spans="1:10">
      <c r="A2638" s="1" t="s">
        <v>5019</v>
      </c>
      <c r="C2638" t="s">
        <v>1</v>
      </c>
      <c r="F2638" s="1" t="s">
        <v>5020</v>
      </c>
      <c r="I2638" t="s">
        <v>5019</v>
      </c>
      <c r="J2638" t="s">
        <v>11304</v>
      </c>
    </row>
    <row r="2639" spans="1:10">
      <c r="A2639" s="1" t="s">
        <v>12040</v>
      </c>
      <c r="C2639" s="1"/>
      <c r="D2639" s="1"/>
      <c r="E2639" s="1"/>
      <c r="F2639" s="1" t="s">
        <v>5022</v>
      </c>
      <c r="G2639" s="1"/>
      <c r="H2639" s="1"/>
      <c r="I2639" s="1"/>
      <c r="J2639" s="1"/>
    </row>
    <row r="2640" spans="1:10">
      <c r="A2640" s="1" t="s">
        <v>5023</v>
      </c>
      <c r="C2640" s="1" t="s">
        <v>1</v>
      </c>
      <c r="D2640" t="s">
        <v>5023</v>
      </c>
      <c r="E2640">
        <v>7</v>
      </c>
      <c r="F2640" s="1" t="s">
        <v>5024</v>
      </c>
      <c r="G2640" t="s">
        <v>5023</v>
      </c>
      <c r="H2640">
        <v>9</v>
      </c>
      <c r="I2640" t="s">
        <v>5023</v>
      </c>
      <c r="J2640" t="s">
        <v>11203</v>
      </c>
    </row>
    <row r="2641" spans="1:10">
      <c r="A2641" s="1" t="s">
        <v>5025</v>
      </c>
      <c r="C2641" t="s">
        <v>7</v>
      </c>
      <c r="D2641" s="1"/>
      <c r="E2641" s="1"/>
      <c r="F2641" s="1" t="s">
        <v>5026</v>
      </c>
      <c r="I2641" s="1"/>
      <c r="J2641" s="1"/>
    </row>
    <row r="2642" spans="1:10">
      <c r="A2642" s="1" t="s">
        <v>5027</v>
      </c>
      <c r="C2642" s="1"/>
      <c r="F2642" s="1" t="s">
        <v>5028</v>
      </c>
      <c r="I2642" t="s">
        <v>5027</v>
      </c>
      <c r="J2642" t="s">
        <v>11203</v>
      </c>
    </row>
    <row r="2643" spans="1:10">
      <c r="A2643" s="1" t="s">
        <v>5029</v>
      </c>
      <c r="C2643" s="1" t="s">
        <v>1</v>
      </c>
      <c r="D2643" s="1"/>
      <c r="E2643" s="1"/>
      <c r="F2643" s="1" t="s">
        <v>5030</v>
      </c>
      <c r="I2643" s="1"/>
      <c r="J2643" s="1"/>
    </row>
    <row r="2644" spans="1:10">
      <c r="A2644" s="1" t="s">
        <v>5031</v>
      </c>
      <c r="C2644" s="1"/>
      <c r="F2644" s="1" t="s">
        <v>5032</v>
      </c>
      <c r="I2644" s="1" t="s">
        <v>5031</v>
      </c>
      <c r="J2644" s="1" t="s">
        <v>11304</v>
      </c>
    </row>
    <row r="2645" spans="1:10">
      <c r="A2645" s="1" t="s">
        <v>11258</v>
      </c>
      <c r="C2645" s="1"/>
      <c r="D2645" s="1"/>
      <c r="E2645" s="1"/>
      <c r="F2645" s="1"/>
      <c r="I2645" s="1" t="s">
        <v>11258</v>
      </c>
      <c r="J2645" s="1" t="s">
        <v>11203</v>
      </c>
    </row>
    <row r="2646" spans="1:10">
      <c r="A2646" s="1" t="s">
        <v>5033</v>
      </c>
      <c r="C2646" s="1"/>
      <c r="D2646" s="1"/>
      <c r="E2646" s="1"/>
      <c r="F2646" s="1" t="s">
        <v>5034</v>
      </c>
      <c r="G2646" s="1"/>
      <c r="H2646" s="1"/>
      <c r="I2646" s="1"/>
      <c r="J2646" s="1"/>
    </row>
    <row r="2647" spans="1:10">
      <c r="A2647" s="1" t="s">
        <v>5035</v>
      </c>
      <c r="F2647" s="1" t="s">
        <v>5036</v>
      </c>
      <c r="I2647" s="1"/>
      <c r="J2647" s="1"/>
    </row>
    <row r="2648" spans="1:10">
      <c r="A2648" s="1" t="s">
        <v>5037</v>
      </c>
      <c r="C2648" s="1"/>
      <c r="D2648" s="1"/>
      <c r="E2648" s="1"/>
      <c r="F2648" s="1" t="s">
        <v>5038</v>
      </c>
      <c r="I2648" s="1"/>
      <c r="J2648" s="1"/>
    </row>
    <row r="2649" spans="1:10">
      <c r="A2649" s="1" t="s">
        <v>5039</v>
      </c>
      <c r="C2649" s="1"/>
      <c r="D2649" s="1"/>
      <c r="E2649" s="1"/>
      <c r="F2649" s="1" t="s">
        <v>5040</v>
      </c>
      <c r="I2649" s="1" t="s">
        <v>5039</v>
      </c>
      <c r="J2649" s="1" t="s">
        <v>11304</v>
      </c>
    </row>
    <row r="2650" spans="1:6">
      <c r="A2650" s="1" t="s">
        <v>5041</v>
      </c>
      <c r="C2650" s="1"/>
      <c r="D2650" s="1"/>
      <c r="E2650" s="1"/>
      <c r="F2650" s="1" t="s">
        <v>5042</v>
      </c>
    </row>
    <row r="2651" spans="1:10">
      <c r="A2651" s="1" t="s">
        <v>5043</v>
      </c>
      <c r="C2651" s="1"/>
      <c r="D2651" s="1"/>
      <c r="E2651" s="1"/>
      <c r="F2651" s="1" t="s">
        <v>5044</v>
      </c>
      <c r="G2651" s="1"/>
      <c r="H2651" s="1"/>
      <c r="I2651" s="1"/>
      <c r="J2651" s="1"/>
    </row>
    <row r="2652" spans="1:10">
      <c r="A2652" s="1" t="s">
        <v>5045</v>
      </c>
      <c r="D2652" t="s">
        <v>5045</v>
      </c>
      <c r="E2652">
        <v>7</v>
      </c>
      <c r="F2652" s="1" t="s">
        <v>5046</v>
      </c>
      <c r="I2652" t="s">
        <v>5045</v>
      </c>
      <c r="J2652" t="s">
        <v>11203</v>
      </c>
    </row>
    <row r="2653" spans="1:10">
      <c r="A2653" s="1" t="s">
        <v>5047</v>
      </c>
      <c r="C2653" s="1"/>
      <c r="F2653" s="1" t="s">
        <v>5048</v>
      </c>
      <c r="I2653" s="1"/>
      <c r="J2653" s="1"/>
    </row>
    <row r="2654" spans="1:10">
      <c r="A2654" s="1" t="s">
        <v>5049</v>
      </c>
      <c r="C2654" s="1" t="s">
        <v>1</v>
      </c>
      <c r="F2654" s="1" t="s">
        <v>5050</v>
      </c>
      <c r="I2654" s="1" t="s">
        <v>5049</v>
      </c>
      <c r="J2654" s="1" t="s">
        <v>11304</v>
      </c>
    </row>
    <row r="2655" spans="1:10">
      <c r="A2655" s="1" t="s">
        <v>11259</v>
      </c>
      <c r="C2655" s="1"/>
      <c r="D2655" s="1"/>
      <c r="E2655" s="1"/>
      <c r="F2655" s="1"/>
      <c r="G2655" s="1"/>
      <c r="H2655" s="1"/>
      <c r="I2655" s="1" t="s">
        <v>11259</v>
      </c>
      <c r="J2655" s="1" t="s">
        <v>11203</v>
      </c>
    </row>
    <row r="2656" spans="1:10">
      <c r="A2656" s="1" t="s">
        <v>5051</v>
      </c>
      <c r="C2656" s="1" t="s">
        <v>1</v>
      </c>
      <c r="D2656" t="s">
        <v>5051</v>
      </c>
      <c r="E2656">
        <v>4</v>
      </c>
      <c r="F2656" s="1" t="s">
        <v>5052</v>
      </c>
      <c r="G2656" t="s">
        <v>5051</v>
      </c>
      <c r="H2656">
        <v>8</v>
      </c>
      <c r="I2656" s="1" t="s">
        <v>5051</v>
      </c>
      <c r="J2656" s="1" t="s">
        <v>11203</v>
      </c>
    </row>
    <row r="2657" spans="1:10">
      <c r="A2657" s="1" t="s">
        <v>5053</v>
      </c>
      <c r="C2657" s="1" t="s">
        <v>7</v>
      </c>
      <c r="D2657" s="1"/>
      <c r="E2657" s="1"/>
      <c r="F2657" s="1" t="s">
        <v>5054</v>
      </c>
      <c r="I2657" s="1" t="s">
        <v>5053</v>
      </c>
      <c r="J2657" s="1" t="s">
        <v>11304</v>
      </c>
    </row>
    <row r="2658" spans="1:6">
      <c r="A2658" s="1" t="s">
        <v>5055</v>
      </c>
      <c r="C2658" s="1"/>
      <c r="F2658" s="1" t="s">
        <v>5056</v>
      </c>
    </row>
    <row r="2659" spans="1:10">
      <c r="A2659" s="1" t="s">
        <v>5057</v>
      </c>
      <c r="F2659" s="1" t="s">
        <v>5058</v>
      </c>
      <c r="I2659" s="1"/>
      <c r="J2659" s="1"/>
    </row>
    <row r="2660" spans="1:10">
      <c r="A2660" s="1" t="s">
        <v>5059</v>
      </c>
      <c r="F2660" s="1" t="s">
        <v>5060</v>
      </c>
      <c r="I2660" t="s">
        <v>5059</v>
      </c>
      <c r="J2660" t="s">
        <v>11203</v>
      </c>
    </row>
    <row r="2661" spans="1:10">
      <c r="A2661" s="1" t="s">
        <v>5061</v>
      </c>
      <c r="D2661" s="1"/>
      <c r="E2661" s="1"/>
      <c r="F2661" s="1" t="s">
        <v>5062</v>
      </c>
      <c r="G2661" s="1"/>
      <c r="H2661" s="1"/>
      <c r="I2661" s="1"/>
      <c r="J2661" s="1"/>
    </row>
    <row r="2662" spans="1:10">
      <c r="A2662" s="1" t="s">
        <v>5063</v>
      </c>
      <c r="C2662" s="1"/>
      <c r="D2662" s="1"/>
      <c r="E2662" s="1"/>
      <c r="F2662" s="1" t="s">
        <v>5064</v>
      </c>
      <c r="G2662" s="1"/>
      <c r="H2662" s="1"/>
      <c r="I2662" s="1"/>
      <c r="J2662" s="1"/>
    </row>
    <row r="2663" spans="1:10">
      <c r="A2663" s="1" t="s">
        <v>5065</v>
      </c>
      <c r="C2663" s="1"/>
      <c r="F2663" s="1" t="s">
        <v>5066</v>
      </c>
      <c r="I2663" s="1"/>
      <c r="J2663" s="1"/>
    </row>
    <row r="2664" spans="1:10">
      <c r="A2664" s="1" t="s">
        <v>5067</v>
      </c>
      <c r="F2664" s="1" t="s">
        <v>5068</v>
      </c>
      <c r="I2664" s="1"/>
      <c r="J2664" s="1"/>
    </row>
    <row r="2665" spans="1:10">
      <c r="A2665" s="1" t="s">
        <v>5069</v>
      </c>
      <c r="C2665" s="1"/>
      <c r="F2665" s="1" t="s">
        <v>5070</v>
      </c>
      <c r="I2665" s="1" t="s">
        <v>5069</v>
      </c>
      <c r="J2665" s="1" t="s">
        <v>11304</v>
      </c>
    </row>
    <row r="2666" spans="1:10">
      <c r="A2666" s="1" t="s">
        <v>5071</v>
      </c>
      <c r="D2666" s="1"/>
      <c r="E2666" s="1"/>
      <c r="F2666" s="1" t="s">
        <v>5072</v>
      </c>
      <c r="I2666" s="1"/>
      <c r="J2666" s="1"/>
    </row>
    <row r="2667" spans="1:10">
      <c r="A2667" s="1" t="s">
        <v>5073</v>
      </c>
      <c r="F2667" s="1" t="s">
        <v>5074</v>
      </c>
      <c r="I2667" t="s">
        <v>5073</v>
      </c>
      <c r="J2667" t="s">
        <v>11203</v>
      </c>
    </row>
    <row r="2668" spans="1:10">
      <c r="A2668" s="1" t="s">
        <v>5075</v>
      </c>
      <c r="C2668" s="1"/>
      <c r="D2668" s="1"/>
      <c r="E2668" s="1"/>
      <c r="F2668" s="1" t="s">
        <v>5076</v>
      </c>
      <c r="G2668" s="1"/>
      <c r="H2668" s="1"/>
      <c r="I2668" s="1"/>
      <c r="J2668" s="1"/>
    </row>
    <row r="2669" spans="1:10">
      <c r="A2669" s="1" t="s">
        <v>5077</v>
      </c>
      <c r="C2669" s="1"/>
      <c r="F2669" s="1" t="s">
        <v>5078</v>
      </c>
      <c r="I2669" s="1" t="s">
        <v>5077</v>
      </c>
      <c r="J2669" s="1" t="s">
        <v>11304</v>
      </c>
    </row>
    <row r="2670" spans="1:10">
      <c r="A2670" s="1" t="s">
        <v>5079</v>
      </c>
      <c r="C2670" s="1"/>
      <c r="F2670" s="1" t="s">
        <v>5080</v>
      </c>
      <c r="I2670" s="1"/>
      <c r="J2670" s="1"/>
    </row>
    <row r="2671" spans="1:10">
      <c r="A2671" s="1" t="s">
        <v>11566</v>
      </c>
      <c r="F2671" s="1"/>
      <c r="I2671" s="1" t="s">
        <v>11566</v>
      </c>
      <c r="J2671" s="1" t="s">
        <v>11304</v>
      </c>
    </row>
    <row r="2672" spans="1:10">
      <c r="A2672" s="1" t="s">
        <v>5081</v>
      </c>
      <c r="C2672" s="1"/>
      <c r="D2672" s="1"/>
      <c r="E2672" s="1"/>
      <c r="F2672" s="1" t="s">
        <v>5082</v>
      </c>
      <c r="G2672" s="1"/>
      <c r="H2672" s="1"/>
      <c r="I2672" s="1" t="s">
        <v>5081</v>
      </c>
      <c r="J2672" s="1" t="s">
        <v>11203</v>
      </c>
    </row>
    <row r="2673" spans="1:10">
      <c r="A2673" s="1" t="s">
        <v>5083</v>
      </c>
      <c r="C2673" s="1"/>
      <c r="D2673" s="1"/>
      <c r="E2673" s="1"/>
      <c r="F2673" s="1" t="s">
        <v>5084</v>
      </c>
      <c r="I2673" s="1" t="s">
        <v>5083</v>
      </c>
      <c r="J2673" s="1" t="s">
        <v>11304</v>
      </c>
    </row>
    <row r="2674" spans="1:10">
      <c r="A2674" s="1" t="s">
        <v>5085</v>
      </c>
      <c r="C2674" s="1" t="s">
        <v>1</v>
      </c>
      <c r="D2674" s="1" t="s">
        <v>5085</v>
      </c>
      <c r="E2674" s="1">
        <v>4</v>
      </c>
      <c r="F2674" s="1" t="s">
        <v>5086</v>
      </c>
      <c r="I2674" s="1" t="s">
        <v>5085</v>
      </c>
      <c r="J2674" s="1" t="s">
        <v>11177</v>
      </c>
    </row>
    <row r="2675" spans="1:6">
      <c r="A2675" s="1" t="s">
        <v>5087</v>
      </c>
      <c r="C2675" s="1" t="s">
        <v>7</v>
      </c>
      <c r="F2675" s="1" t="s">
        <v>5088</v>
      </c>
    </row>
    <row r="2676" spans="1:10">
      <c r="A2676" s="1" t="s">
        <v>5089</v>
      </c>
      <c r="C2676" s="1" t="s">
        <v>7</v>
      </c>
      <c r="F2676" s="1" t="s">
        <v>5090</v>
      </c>
      <c r="I2676" s="1"/>
      <c r="J2676" s="1"/>
    </row>
    <row r="2677" spans="1:10">
      <c r="A2677" s="1" t="s">
        <v>5091</v>
      </c>
      <c r="C2677" s="1" t="s">
        <v>1</v>
      </c>
      <c r="F2677" s="1" t="s">
        <v>5092</v>
      </c>
      <c r="I2677" s="1" t="s">
        <v>5091</v>
      </c>
      <c r="J2677" s="1" t="s">
        <v>11304</v>
      </c>
    </row>
    <row r="2678" spans="1:10">
      <c r="A2678" s="1" t="s">
        <v>5093</v>
      </c>
      <c r="C2678" s="1"/>
      <c r="F2678" s="1" t="s">
        <v>5094</v>
      </c>
      <c r="I2678" s="1" t="s">
        <v>5093</v>
      </c>
      <c r="J2678" s="1" t="s">
        <v>11203</v>
      </c>
    </row>
    <row r="2679" spans="1:10">
      <c r="A2679" s="1" t="s">
        <v>5095</v>
      </c>
      <c r="C2679" s="1"/>
      <c r="D2679" s="1"/>
      <c r="E2679" s="1"/>
      <c r="F2679" s="1" t="s">
        <v>5096</v>
      </c>
      <c r="I2679" s="1" t="s">
        <v>5095</v>
      </c>
      <c r="J2679" s="1" t="s">
        <v>11203</v>
      </c>
    </row>
    <row r="2680" spans="1:6">
      <c r="A2680" s="1" t="s">
        <v>5097</v>
      </c>
      <c r="F2680" s="1" t="s">
        <v>5098</v>
      </c>
    </row>
    <row r="2681" spans="1:10">
      <c r="A2681" s="1" t="s">
        <v>5099</v>
      </c>
      <c r="C2681" s="1"/>
      <c r="F2681" s="1" t="s">
        <v>5100</v>
      </c>
      <c r="I2681" s="1"/>
      <c r="J2681" s="1"/>
    </row>
    <row r="2682" spans="1:10">
      <c r="A2682" s="1" t="s">
        <v>5101</v>
      </c>
      <c r="C2682" s="1" t="s">
        <v>1</v>
      </c>
      <c r="D2682" s="1"/>
      <c r="E2682" s="1"/>
      <c r="F2682" s="1" t="s">
        <v>5102</v>
      </c>
      <c r="G2682" s="1"/>
      <c r="H2682" s="1"/>
      <c r="I2682" s="1" t="s">
        <v>5101</v>
      </c>
      <c r="J2682" s="1" t="s">
        <v>11304</v>
      </c>
    </row>
    <row r="2683" spans="1:10">
      <c r="A2683" s="1" t="s">
        <v>12041</v>
      </c>
      <c r="D2683" s="1"/>
      <c r="E2683" s="1"/>
      <c r="F2683" s="1" t="s">
        <v>12042</v>
      </c>
      <c r="G2683" s="1"/>
      <c r="H2683" s="1"/>
      <c r="I2683" s="1" t="s">
        <v>11568</v>
      </c>
      <c r="J2683" s="1" t="s">
        <v>11304</v>
      </c>
    </row>
    <row r="2684" spans="1:10">
      <c r="A2684" s="1" t="s">
        <v>12043</v>
      </c>
      <c r="C2684" s="1"/>
      <c r="F2684" s="1" t="s">
        <v>12044</v>
      </c>
      <c r="G2684" s="1"/>
      <c r="H2684" s="1"/>
      <c r="I2684" t="s">
        <v>5103</v>
      </c>
      <c r="J2684" t="s">
        <v>11203</v>
      </c>
    </row>
    <row r="2685" spans="1:10">
      <c r="A2685" s="1" t="s">
        <v>5105</v>
      </c>
      <c r="C2685" s="1" t="s">
        <v>1</v>
      </c>
      <c r="D2685" s="1"/>
      <c r="E2685" s="1"/>
      <c r="F2685" s="1" t="s">
        <v>5106</v>
      </c>
      <c r="G2685" s="1" t="s">
        <v>5105</v>
      </c>
      <c r="H2685" s="1">
        <v>9</v>
      </c>
      <c r="I2685" s="1"/>
      <c r="J2685" s="1"/>
    </row>
    <row r="2686" spans="1:10">
      <c r="A2686" s="1" t="s">
        <v>5107</v>
      </c>
      <c r="C2686" s="1"/>
      <c r="D2686" s="1"/>
      <c r="E2686" s="1"/>
      <c r="F2686" s="1" t="s">
        <v>5108</v>
      </c>
      <c r="G2686" s="1"/>
      <c r="H2686" s="1"/>
      <c r="I2686" s="1" t="s">
        <v>5107</v>
      </c>
      <c r="J2686" s="1" t="s">
        <v>11304</v>
      </c>
    </row>
    <row r="2687" spans="1:10">
      <c r="A2687" s="1" t="s">
        <v>5109</v>
      </c>
      <c r="C2687" s="1" t="s">
        <v>1</v>
      </c>
      <c r="D2687" s="1" t="s">
        <v>5109</v>
      </c>
      <c r="E2687" s="1">
        <v>6</v>
      </c>
      <c r="F2687" s="1" t="s">
        <v>5110</v>
      </c>
      <c r="G2687" s="1" t="s">
        <v>5109</v>
      </c>
      <c r="H2687" s="1">
        <v>5</v>
      </c>
      <c r="I2687" s="1" t="s">
        <v>5109</v>
      </c>
      <c r="J2687" s="1" t="s">
        <v>11203</v>
      </c>
    </row>
    <row r="2688" spans="1:10">
      <c r="A2688" s="1" t="s">
        <v>5111</v>
      </c>
      <c r="C2688" s="1"/>
      <c r="D2688" s="1"/>
      <c r="E2688" s="1"/>
      <c r="F2688" s="1" t="s">
        <v>5112</v>
      </c>
      <c r="I2688" s="1"/>
      <c r="J2688" s="1"/>
    </row>
    <row r="2689" spans="1:10">
      <c r="A2689" s="1" t="s">
        <v>5113</v>
      </c>
      <c r="C2689" s="1" t="s">
        <v>1</v>
      </c>
      <c r="D2689" s="1" t="s">
        <v>5113</v>
      </c>
      <c r="E2689" s="1">
        <v>8</v>
      </c>
      <c r="F2689" s="1" t="s">
        <v>5114</v>
      </c>
      <c r="G2689" s="1"/>
      <c r="H2689" s="1"/>
      <c r="I2689" s="1" t="s">
        <v>5113</v>
      </c>
      <c r="J2689" s="1" t="s">
        <v>11203</v>
      </c>
    </row>
    <row r="2690" spans="1:10">
      <c r="A2690" s="1" t="s">
        <v>5115</v>
      </c>
      <c r="C2690" s="1"/>
      <c r="F2690" s="1" t="s">
        <v>5116</v>
      </c>
      <c r="I2690" s="1" t="s">
        <v>5115</v>
      </c>
      <c r="J2690" s="1" t="s">
        <v>11304</v>
      </c>
    </row>
    <row r="2691" spans="1:10">
      <c r="A2691" s="1" t="s">
        <v>5117</v>
      </c>
      <c r="C2691" s="1"/>
      <c r="F2691" s="1" t="s">
        <v>5118</v>
      </c>
      <c r="I2691" s="1"/>
      <c r="J2691" s="1"/>
    </row>
    <row r="2692" spans="1:10">
      <c r="A2692" s="1" t="s">
        <v>5119</v>
      </c>
      <c r="F2692" s="1" t="s">
        <v>5120</v>
      </c>
      <c r="I2692" s="1" t="s">
        <v>5119</v>
      </c>
      <c r="J2692" s="1" t="s">
        <v>11304</v>
      </c>
    </row>
    <row r="2693" spans="1:10">
      <c r="A2693" s="1" t="s">
        <v>11260</v>
      </c>
      <c r="C2693" s="1"/>
      <c r="D2693" s="1"/>
      <c r="E2693" s="1"/>
      <c r="F2693" s="1" t="s">
        <v>12045</v>
      </c>
      <c r="I2693" s="1" t="s">
        <v>11260</v>
      </c>
      <c r="J2693" s="1" t="s">
        <v>11203</v>
      </c>
    </row>
    <row r="2694" spans="1:6">
      <c r="A2694" s="1" t="s">
        <v>12046</v>
      </c>
      <c r="C2694" t="s">
        <v>1</v>
      </c>
      <c r="F2694" s="1" t="s">
        <v>12047</v>
      </c>
    </row>
    <row r="2695" spans="1:10">
      <c r="A2695" s="1" t="s">
        <v>5123</v>
      </c>
      <c r="C2695" s="1"/>
      <c r="D2695" s="1"/>
      <c r="E2695" s="1"/>
      <c r="F2695" s="1" t="s">
        <v>5124</v>
      </c>
      <c r="G2695" s="1"/>
      <c r="H2695" s="1"/>
      <c r="I2695" s="1"/>
      <c r="J2695" s="1"/>
    </row>
    <row r="2696" spans="1:10">
      <c r="A2696" s="1" t="s">
        <v>5127</v>
      </c>
      <c r="C2696" s="1" t="s">
        <v>1</v>
      </c>
      <c r="D2696" s="1"/>
      <c r="E2696" s="1"/>
      <c r="F2696" s="1" t="s">
        <v>5128</v>
      </c>
      <c r="G2696" s="1"/>
      <c r="H2696" s="1"/>
      <c r="I2696" s="1" t="s">
        <v>5127</v>
      </c>
      <c r="J2696" s="1" t="s">
        <v>11203</v>
      </c>
    </row>
    <row r="2697" spans="1:10">
      <c r="A2697" s="1" t="s">
        <v>5129</v>
      </c>
      <c r="C2697" s="1"/>
      <c r="D2697" s="1"/>
      <c r="E2697" s="1"/>
      <c r="F2697" s="1" t="s">
        <v>5130</v>
      </c>
      <c r="G2697" s="1"/>
      <c r="H2697" s="1"/>
      <c r="I2697" s="1" t="s">
        <v>5129</v>
      </c>
      <c r="J2697" s="1" t="s">
        <v>11304</v>
      </c>
    </row>
    <row r="2698" spans="1:10">
      <c r="A2698" s="1" t="s">
        <v>5131</v>
      </c>
      <c r="C2698" s="1"/>
      <c r="D2698" s="1"/>
      <c r="E2698" s="1"/>
      <c r="F2698" s="1" t="s">
        <v>5132</v>
      </c>
      <c r="G2698" s="1"/>
      <c r="H2698" s="1"/>
      <c r="I2698" s="1"/>
      <c r="J2698" s="1"/>
    </row>
    <row r="2699" spans="1:10">
      <c r="A2699" s="1" t="s">
        <v>5133</v>
      </c>
      <c r="C2699" s="1" t="s">
        <v>1</v>
      </c>
      <c r="D2699" s="1" t="s">
        <v>5133</v>
      </c>
      <c r="E2699" s="1">
        <v>5</v>
      </c>
      <c r="F2699" s="1" t="s">
        <v>5134</v>
      </c>
      <c r="G2699" s="1" t="s">
        <v>5133</v>
      </c>
      <c r="H2699" s="1">
        <v>7</v>
      </c>
      <c r="I2699" s="1" t="s">
        <v>5133</v>
      </c>
      <c r="J2699" s="1" t="s">
        <v>11203</v>
      </c>
    </row>
    <row r="2700" spans="1:10">
      <c r="A2700" s="1" t="s">
        <v>5135</v>
      </c>
      <c r="D2700" s="1"/>
      <c r="E2700" s="1"/>
      <c r="F2700" s="1" t="s">
        <v>5136</v>
      </c>
      <c r="G2700" s="1"/>
      <c r="H2700" s="1"/>
      <c r="I2700" s="1"/>
      <c r="J2700" s="1"/>
    </row>
    <row r="2701" spans="1:10">
      <c r="A2701" s="1" t="s">
        <v>5137</v>
      </c>
      <c r="C2701" s="1"/>
      <c r="F2701" s="1" t="s">
        <v>5138</v>
      </c>
      <c r="I2701" s="1" t="s">
        <v>5137</v>
      </c>
      <c r="J2701" s="1" t="s">
        <v>11304</v>
      </c>
    </row>
    <row r="2702" spans="1:10">
      <c r="A2702" s="1" t="s">
        <v>5139</v>
      </c>
      <c r="C2702" s="1"/>
      <c r="F2702" s="1" t="s">
        <v>5140</v>
      </c>
      <c r="I2702" s="1" t="s">
        <v>5139</v>
      </c>
      <c r="J2702" s="1" t="s">
        <v>11203</v>
      </c>
    </row>
    <row r="2703" spans="1:10">
      <c r="A2703" s="1" t="s">
        <v>5141</v>
      </c>
      <c r="C2703" s="1"/>
      <c r="D2703" s="1"/>
      <c r="E2703" s="1"/>
      <c r="F2703" s="1" t="s">
        <v>5142</v>
      </c>
      <c r="I2703" s="1"/>
      <c r="J2703" s="1"/>
    </row>
    <row r="2704" spans="1:10">
      <c r="A2704" s="1" t="s">
        <v>5143</v>
      </c>
      <c r="D2704" t="s">
        <v>5143</v>
      </c>
      <c r="E2704">
        <v>8</v>
      </c>
      <c r="F2704" s="1" t="s">
        <v>5144</v>
      </c>
      <c r="G2704" s="1"/>
      <c r="H2704" s="1"/>
      <c r="I2704" s="1" t="s">
        <v>5143</v>
      </c>
      <c r="J2704" s="1" t="s">
        <v>11203</v>
      </c>
    </row>
    <row r="2705" spans="1:10">
      <c r="A2705" s="1" t="s">
        <v>5145</v>
      </c>
      <c r="C2705" s="1"/>
      <c r="F2705" s="1" t="s">
        <v>5146</v>
      </c>
      <c r="G2705" t="s">
        <v>5145</v>
      </c>
      <c r="H2705">
        <v>6</v>
      </c>
      <c r="I2705" t="s">
        <v>5145</v>
      </c>
      <c r="J2705" t="s">
        <v>11203</v>
      </c>
    </row>
    <row r="2706" spans="1:10">
      <c r="A2706" s="1" t="s">
        <v>5147</v>
      </c>
      <c r="C2706" s="1" t="s">
        <v>7</v>
      </c>
      <c r="D2706" s="1"/>
      <c r="E2706" s="1"/>
      <c r="F2706" s="1" t="s">
        <v>5148</v>
      </c>
      <c r="G2706" s="1"/>
      <c r="H2706" s="1"/>
      <c r="I2706" s="1"/>
      <c r="J2706" s="1"/>
    </row>
    <row r="2707" spans="1:10">
      <c r="A2707" s="1" t="s">
        <v>5149</v>
      </c>
      <c r="C2707" s="1"/>
      <c r="D2707" s="1"/>
      <c r="E2707" s="1"/>
      <c r="F2707" s="1" t="s">
        <v>5150</v>
      </c>
      <c r="G2707" s="1"/>
      <c r="H2707" s="1"/>
      <c r="I2707" s="1"/>
      <c r="J2707" s="1"/>
    </row>
    <row r="2708" spans="1:10">
      <c r="A2708" s="1" t="s">
        <v>5151</v>
      </c>
      <c r="C2708" s="1"/>
      <c r="D2708" s="1"/>
      <c r="E2708" s="1"/>
      <c r="F2708" s="1" t="s">
        <v>5152</v>
      </c>
      <c r="G2708" s="1"/>
      <c r="H2708" s="1"/>
      <c r="I2708" s="1" t="s">
        <v>5151</v>
      </c>
      <c r="J2708" s="1" t="s">
        <v>11304</v>
      </c>
    </row>
    <row r="2709" spans="1:10">
      <c r="A2709" s="1" t="s">
        <v>5153</v>
      </c>
      <c r="C2709" s="1"/>
      <c r="F2709" s="1" t="s">
        <v>5154</v>
      </c>
      <c r="I2709" t="s">
        <v>5153</v>
      </c>
      <c r="J2709" t="s">
        <v>11203</v>
      </c>
    </row>
    <row r="2710" spans="1:10">
      <c r="A2710" s="1" t="s">
        <v>5155</v>
      </c>
      <c r="F2710" s="1" t="s">
        <v>5156</v>
      </c>
      <c r="I2710" s="1"/>
      <c r="J2710" s="1"/>
    </row>
    <row r="2711" spans="1:10">
      <c r="A2711" s="1" t="s">
        <v>5157</v>
      </c>
      <c r="C2711" s="1"/>
      <c r="D2711" s="1"/>
      <c r="E2711" s="1"/>
      <c r="F2711" s="1" t="s">
        <v>5158</v>
      </c>
      <c r="I2711" s="1"/>
      <c r="J2711" s="1"/>
    </row>
    <row r="2712" spans="1:6">
      <c r="A2712" s="1" t="s">
        <v>5159</v>
      </c>
      <c r="C2712" s="1"/>
      <c r="F2712" s="1" t="s">
        <v>5160</v>
      </c>
    </row>
    <row r="2713" spans="1:6">
      <c r="A2713" s="1" t="s">
        <v>5161</v>
      </c>
      <c r="C2713" s="1"/>
      <c r="F2713" s="1" t="s">
        <v>5162</v>
      </c>
    </row>
    <row r="2714" spans="1:10">
      <c r="A2714" s="1" t="s">
        <v>5163</v>
      </c>
      <c r="C2714" s="1"/>
      <c r="F2714" s="1" t="s">
        <v>5164</v>
      </c>
      <c r="I2714" s="1"/>
      <c r="J2714" s="1"/>
    </row>
    <row r="2715" spans="1:10">
      <c r="A2715" s="1" t="s">
        <v>5165</v>
      </c>
      <c r="C2715" s="1"/>
      <c r="D2715" s="1"/>
      <c r="E2715" s="1"/>
      <c r="F2715" s="1" t="s">
        <v>5166</v>
      </c>
      <c r="G2715" s="1"/>
      <c r="H2715" s="1"/>
      <c r="I2715" s="1" t="s">
        <v>5165</v>
      </c>
      <c r="J2715" s="1" t="s">
        <v>11304</v>
      </c>
    </row>
    <row r="2716" spans="1:10">
      <c r="A2716" s="1" t="s">
        <v>5167</v>
      </c>
      <c r="C2716" s="1"/>
      <c r="F2716" s="1" t="s">
        <v>5168</v>
      </c>
      <c r="I2716" s="1" t="s">
        <v>5167</v>
      </c>
      <c r="J2716" s="1" t="s">
        <v>11203</v>
      </c>
    </row>
    <row r="2717" spans="1:10">
      <c r="A2717" s="1" t="s">
        <v>5169</v>
      </c>
      <c r="F2717" s="1" t="s">
        <v>5170</v>
      </c>
      <c r="I2717" t="s">
        <v>5169</v>
      </c>
      <c r="J2717" t="s">
        <v>11304</v>
      </c>
    </row>
    <row r="2718" spans="1:10">
      <c r="A2718" s="1" t="s">
        <v>5171</v>
      </c>
      <c r="C2718" s="1"/>
      <c r="D2718" s="1"/>
      <c r="E2718" s="1"/>
      <c r="F2718" s="1" t="s">
        <v>5172</v>
      </c>
      <c r="I2718" s="1"/>
      <c r="J2718" s="1"/>
    </row>
    <row r="2719" spans="1:10">
      <c r="A2719" s="1" t="s">
        <v>5173</v>
      </c>
      <c r="C2719" t="s">
        <v>1</v>
      </c>
      <c r="D2719" t="s">
        <v>5173</v>
      </c>
      <c r="E2719">
        <v>10</v>
      </c>
      <c r="F2719" s="1" t="s">
        <v>5174</v>
      </c>
      <c r="I2719" s="1" t="s">
        <v>5173</v>
      </c>
      <c r="J2719" s="1" t="s">
        <v>11203</v>
      </c>
    </row>
    <row r="2720" spans="1:10">
      <c r="A2720" s="1" t="s">
        <v>5175</v>
      </c>
      <c r="F2720" s="1" t="s">
        <v>5176</v>
      </c>
      <c r="I2720" t="s">
        <v>5175</v>
      </c>
      <c r="J2720" t="s">
        <v>11203</v>
      </c>
    </row>
    <row r="2721" spans="1:10">
      <c r="A2721" s="1" t="s">
        <v>5177</v>
      </c>
      <c r="C2721" s="1"/>
      <c r="D2721" s="1"/>
      <c r="E2721" s="1"/>
      <c r="F2721" s="1" t="s">
        <v>5178</v>
      </c>
      <c r="I2721" s="1"/>
      <c r="J2721" s="1"/>
    </row>
    <row r="2722" spans="1:10">
      <c r="A2722" s="1" t="s">
        <v>5179</v>
      </c>
      <c r="D2722" s="1"/>
      <c r="E2722" s="1"/>
      <c r="F2722" s="1" t="s">
        <v>5180</v>
      </c>
      <c r="I2722" s="1" t="s">
        <v>5179</v>
      </c>
      <c r="J2722" s="1" t="s">
        <v>11304</v>
      </c>
    </row>
    <row r="2723" spans="1:10">
      <c r="A2723" s="1" t="s">
        <v>5181</v>
      </c>
      <c r="D2723" t="s">
        <v>5181</v>
      </c>
      <c r="E2723">
        <v>9</v>
      </c>
      <c r="F2723" s="1" t="s">
        <v>5182</v>
      </c>
      <c r="I2723" t="s">
        <v>5181</v>
      </c>
      <c r="J2723" t="s">
        <v>11304</v>
      </c>
    </row>
    <row r="2724" spans="1:6">
      <c r="A2724" s="1" t="s">
        <v>5183</v>
      </c>
      <c r="C2724" s="1"/>
      <c r="F2724" s="1" t="s">
        <v>5184</v>
      </c>
    </row>
    <row r="2725" spans="1:10">
      <c r="A2725" s="1" t="s">
        <v>5185</v>
      </c>
      <c r="D2725" s="1"/>
      <c r="E2725" s="1"/>
      <c r="F2725" s="1" t="s">
        <v>5186</v>
      </c>
      <c r="G2725" s="1"/>
      <c r="H2725" s="1"/>
      <c r="I2725" s="1"/>
      <c r="J2725" s="1"/>
    </row>
    <row r="2726" spans="1:10">
      <c r="A2726" s="1" t="s">
        <v>5187</v>
      </c>
      <c r="C2726" s="1"/>
      <c r="D2726" s="1" t="s">
        <v>5187</v>
      </c>
      <c r="E2726" s="1">
        <v>2</v>
      </c>
      <c r="F2726" s="1" t="s">
        <v>5188</v>
      </c>
      <c r="G2726" s="1" t="s">
        <v>5187</v>
      </c>
      <c r="H2726" s="1">
        <v>6</v>
      </c>
      <c r="I2726" s="1" t="s">
        <v>5187</v>
      </c>
      <c r="J2726" s="1" t="s">
        <v>11203</v>
      </c>
    </row>
    <row r="2727" spans="1:10">
      <c r="A2727" s="1" t="s">
        <v>5189</v>
      </c>
      <c r="C2727" s="1" t="s">
        <v>1</v>
      </c>
      <c r="D2727" t="s">
        <v>5189</v>
      </c>
      <c r="E2727">
        <v>5</v>
      </c>
      <c r="F2727" s="1" t="s">
        <v>5190</v>
      </c>
      <c r="G2727" t="s">
        <v>5189</v>
      </c>
      <c r="H2727">
        <v>9</v>
      </c>
      <c r="I2727" s="1" t="s">
        <v>5189</v>
      </c>
      <c r="J2727" s="1" t="s">
        <v>11177</v>
      </c>
    </row>
    <row r="2728" spans="1:6">
      <c r="A2728" s="1" t="s">
        <v>5191</v>
      </c>
      <c r="C2728" s="1" t="s">
        <v>7</v>
      </c>
      <c r="F2728" s="1" t="s">
        <v>5192</v>
      </c>
    </row>
    <row r="2729" spans="1:10">
      <c r="A2729" s="1" t="s">
        <v>5193</v>
      </c>
      <c r="C2729" s="1"/>
      <c r="D2729" s="1"/>
      <c r="E2729" s="1"/>
      <c r="F2729" s="1" t="s">
        <v>5194</v>
      </c>
      <c r="I2729" s="1"/>
      <c r="J2729" s="1"/>
    </row>
    <row r="2730" spans="1:10">
      <c r="A2730" s="1" t="s">
        <v>5195</v>
      </c>
      <c r="C2730" s="1"/>
      <c r="D2730" s="1"/>
      <c r="E2730" s="1"/>
      <c r="F2730" s="1" t="s">
        <v>5196</v>
      </c>
      <c r="I2730" s="1"/>
      <c r="J2730" s="1"/>
    </row>
    <row r="2731" spans="1:10">
      <c r="A2731" s="1" t="s">
        <v>5197</v>
      </c>
      <c r="C2731" s="1" t="s">
        <v>7</v>
      </c>
      <c r="D2731" s="1"/>
      <c r="E2731" s="1"/>
      <c r="F2731" s="1" t="s">
        <v>5198</v>
      </c>
      <c r="G2731" s="1"/>
      <c r="H2731" s="1"/>
      <c r="I2731" s="1"/>
      <c r="J2731" s="1"/>
    </row>
    <row r="2732" spans="1:10">
      <c r="A2732" s="1" t="s">
        <v>5199</v>
      </c>
      <c r="C2732" s="1"/>
      <c r="D2732" s="1"/>
      <c r="E2732" s="1"/>
      <c r="F2732" s="1" t="s">
        <v>5200</v>
      </c>
      <c r="I2732" s="1"/>
      <c r="J2732" s="1"/>
    </row>
    <row r="2733" spans="1:10">
      <c r="A2733" s="1" t="s">
        <v>5201</v>
      </c>
      <c r="F2733" s="1" t="s">
        <v>5202</v>
      </c>
      <c r="I2733" s="1"/>
      <c r="J2733" s="1"/>
    </row>
    <row r="2734" spans="1:10">
      <c r="A2734" s="1" t="s">
        <v>5203</v>
      </c>
      <c r="C2734" s="1"/>
      <c r="F2734" s="1" t="s">
        <v>5204</v>
      </c>
      <c r="I2734" s="1"/>
      <c r="J2734" s="1"/>
    </row>
    <row r="2735" spans="1:10">
      <c r="A2735" s="1" t="s">
        <v>5205</v>
      </c>
      <c r="C2735" s="1"/>
      <c r="D2735" s="1"/>
      <c r="E2735" s="1"/>
      <c r="F2735" s="1" t="s">
        <v>5206</v>
      </c>
      <c r="I2735" s="1" t="s">
        <v>5205</v>
      </c>
      <c r="J2735" s="1" t="s">
        <v>11203</v>
      </c>
    </row>
    <row r="2736" spans="1:10">
      <c r="A2736" s="1" t="s">
        <v>5207</v>
      </c>
      <c r="C2736" s="1" t="s">
        <v>1</v>
      </c>
      <c r="D2736" s="1" t="s">
        <v>5207</v>
      </c>
      <c r="E2736" s="1">
        <v>8</v>
      </c>
      <c r="F2736" s="1" t="s">
        <v>5208</v>
      </c>
      <c r="I2736" s="1" t="s">
        <v>5207</v>
      </c>
      <c r="J2736" s="1" t="s">
        <v>11203</v>
      </c>
    </row>
    <row r="2737" spans="1:10">
      <c r="A2737" s="1" t="s">
        <v>5209</v>
      </c>
      <c r="C2737" s="1" t="s">
        <v>1</v>
      </c>
      <c r="D2737" t="s">
        <v>5209</v>
      </c>
      <c r="E2737">
        <v>9</v>
      </c>
      <c r="F2737" s="1" t="s">
        <v>5210</v>
      </c>
      <c r="G2737" s="1"/>
      <c r="H2737" s="1"/>
      <c r="I2737" s="1" t="s">
        <v>5209</v>
      </c>
      <c r="J2737" s="1" t="s">
        <v>11304</v>
      </c>
    </row>
    <row r="2738" spans="1:10">
      <c r="A2738" s="1" t="s">
        <v>5211</v>
      </c>
      <c r="C2738" s="1"/>
      <c r="F2738" s="1" t="s">
        <v>5212</v>
      </c>
      <c r="I2738" s="1" t="s">
        <v>5211</v>
      </c>
      <c r="J2738" s="1" t="s">
        <v>11304</v>
      </c>
    </row>
    <row r="2739" spans="1:10">
      <c r="A2739" s="1" t="s">
        <v>5213</v>
      </c>
      <c r="D2739" s="1"/>
      <c r="E2739" s="1"/>
      <c r="F2739" s="1" t="s">
        <v>5214</v>
      </c>
      <c r="G2739" s="1"/>
      <c r="H2739" s="1"/>
      <c r="I2739" s="1" t="s">
        <v>5213</v>
      </c>
      <c r="J2739" s="1" t="s">
        <v>11203</v>
      </c>
    </row>
    <row r="2740" spans="1:10">
      <c r="A2740" s="1" t="s">
        <v>5215</v>
      </c>
      <c r="C2740" s="1"/>
      <c r="D2740" s="1"/>
      <c r="E2740" s="1"/>
      <c r="F2740" s="1" t="s">
        <v>5216</v>
      </c>
      <c r="G2740" s="1"/>
      <c r="H2740" s="1"/>
      <c r="I2740" s="1"/>
      <c r="J2740" s="1"/>
    </row>
    <row r="2741" spans="1:10">
      <c r="A2741" s="1" t="s">
        <v>5217</v>
      </c>
      <c r="F2741" s="1" t="s">
        <v>5218</v>
      </c>
      <c r="I2741" s="1" t="s">
        <v>5217</v>
      </c>
      <c r="J2741" s="1" t="s">
        <v>11304</v>
      </c>
    </row>
    <row r="2742" spans="1:10">
      <c r="A2742" s="1" t="s">
        <v>5219</v>
      </c>
      <c r="C2742" s="1"/>
      <c r="D2742" s="1"/>
      <c r="E2742" s="1"/>
      <c r="F2742" s="1" t="s">
        <v>5220</v>
      </c>
      <c r="I2742" s="1"/>
      <c r="J2742" s="1"/>
    </row>
    <row r="2743" spans="1:10">
      <c r="A2743" s="1" t="s">
        <v>11569</v>
      </c>
      <c r="C2743" s="1"/>
      <c r="D2743" s="1"/>
      <c r="E2743" s="1"/>
      <c r="F2743" s="1"/>
      <c r="I2743" s="1" t="s">
        <v>11569</v>
      </c>
      <c r="J2743" s="1" t="s">
        <v>11304</v>
      </c>
    </row>
    <row r="2744" spans="1:10">
      <c r="A2744" s="1" t="s">
        <v>5221</v>
      </c>
      <c r="B2744" s="1"/>
      <c r="C2744" s="1" t="s">
        <v>1</v>
      </c>
      <c r="D2744" t="s">
        <v>5221</v>
      </c>
      <c r="E2744">
        <v>7</v>
      </c>
      <c r="F2744" s="1" t="s">
        <v>5222</v>
      </c>
      <c r="I2744" t="s">
        <v>5221</v>
      </c>
      <c r="J2744" t="s">
        <v>11203</v>
      </c>
    </row>
    <row r="2745" spans="1:10">
      <c r="A2745" s="1" t="s">
        <v>5223</v>
      </c>
      <c r="C2745" s="1"/>
      <c r="D2745" s="1"/>
      <c r="E2745" s="1"/>
      <c r="F2745" s="1" t="s">
        <v>5224</v>
      </c>
      <c r="I2745" s="1"/>
      <c r="J2745" s="1"/>
    </row>
    <row r="2746" spans="1:10">
      <c r="A2746" s="1" t="s">
        <v>5225</v>
      </c>
      <c r="C2746" s="1"/>
      <c r="D2746" s="1"/>
      <c r="E2746" s="1"/>
      <c r="F2746" s="1" t="s">
        <v>5226</v>
      </c>
      <c r="G2746" s="1"/>
      <c r="H2746" s="1"/>
      <c r="I2746" s="1"/>
      <c r="J2746" s="1"/>
    </row>
    <row r="2747" spans="1:10">
      <c r="A2747" s="1" t="s">
        <v>5227</v>
      </c>
      <c r="C2747" t="s">
        <v>1</v>
      </c>
      <c r="D2747" t="s">
        <v>5227</v>
      </c>
      <c r="E2747">
        <v>1</v>
      </c>
      <c r="F2747" s="1" t="s">
        <v>5228</v>
      </c>
      <c r="G2747" t="s">
        <v>5227</v>
      </c>
      <c r="H2747">
        <v>1</v>
      </c>
      <c r="I2747" t="s">
        <v>5227</v>
      </c>
      <c r="J2747" t="s">
        <v>11203</v>
      </c>
    </row>
    <row r="2748" spans="1:6">
      <c r="A2748" s="1" t="s">
        <v>5229</v>
      </c>
      <c r="F2748" s="1" t="s">
        <v>5230</v>
      </c>
    </row>
    <row r="2749" spans="1:6">
      <c r="A2749" s="1" t="s">
        <v>5231</v>
      </c>
      <c r="F2749" s="1" t="s">
        <v>5232</v>
      </c>
    </row>
    <row r="2750" spans="1:10">
      <c r="A2750" s="1" t="s">
        <v>5233</v>
      </c>
      <c r="C2750" s="1"/>
      <c r="D2750" s="1"/>
      <c r="E2750" s="1"/>
      <c r="F2750" s="1" t="s">
        <v>5234</v>
      </c>
      <c r="I2750" s="1"/>
      <c r="J2750" s="1"/>
    </row>
    <row r="2751" spans="1:10">
      <c r="A2751" s="1" t="s">
        <v>5235</v>
      </c>
      <c r="C2751" s="1" t="s">
        <v>1</v>
      </c>
      <c r="D2751" s="1" t="s">
        <v>5235</v>
      </c>
      <c r="E2751" s="1">
        <v>6</v>
      </c>
      <c r="F2751" s="1" t="s">
        <v>5236</v>
      </c>
      <c r="I2751" s="1" t="s">
        <v>5235</v>
      </c>
      <c r="J2751" s="1" t="s">
        <v>11203</v>
      </c>
    </row>
    <row r="2752" spans="1:10">
      <c r="A2752" s="1" t="s">
        <v>5237</v>
      </c>
      <c r="C2752" s="1" t="s">
        <v>1</v>
      </c>
      <c r="D2752" s="1" t="s">
        <v>5237</v>
      </c>
      <c r="E2752" s="1">
        <v>8</v>
      </c>
      <c r="F2752" s="1" t="s">
        <v>5238</v>
      </c>
      <c r="G2752" s="1"/>
      <c r="H2752" s="1"/>
      <c r="I2752" s="1" t="s">
        <v>5237</v>
      </c>
      <c r="J2752" s="1" t="s">
        <v>11304</v>
      </c>
    </row>
    <row r="2753" spans="1:10">
      <c r="A2753" s="1" t="s">
        <v>5239</v>
      </c>
      <c r="F2753" s="1" t="s">
        <v>5240</v>
      </c>
      <c r="I2753" s="1"/>
      <c r="J2753" s="1"/>
    </row>
    <row r="2754" spans="1:10">
      <c r="A2754" s="1" t="s">
        <v>5241</v>
      </c>
      <c r="D2754" s="1"/>
      <c r="E2754" s="1"/>
      <c r="F2754" s="1" t="s">
        <v>5242</v>
      </c>
      <c r="I2754" s="1"/>
      <c r="J2754" s="1"/>
    </row>
    <row r="2755" spans="1:10">
      <c r="A2755" s="1" t="s">
        <v>5243</v>
      </c>
      <c r="C2755" s="1"/>
      <c r="D2755" s="1"/>
      <c r="E2755" s="1"/>
      <c r="F2755" s="1" t="s">
        <v>5244</v>
      </c>
      <c r="G2755" s="1"/>
      <c r="H2755" s="1"/>
      <c r="I2755" s="1" t="s">
        <v>5243</v>
      </c>
      <c r="J2755" s="1" t="s">
        <v>11304</v>
      </c>
    </row>
    <row r="2756" spans="1:6">
      <c r="A2756" s="1" t="s">
        <v>5245</v>
      </c>
      <c r="D2756" s="1"/>
      <c r="E2756" s="1"/>
      <c r="F2756" s="1" t="s">
        <v>5246</v>
      </c>
    </row>
    <row r="2757" spans="1:10">
      <c r="A2757" s="1" t="s">
        <v>5247</v>
      </c>
      <c r="C2757" s="1"/>
      <c r="D2757" s="1"/>
      <c r="E2757" s="1"/>
      <c r="F2757" s="1" t="s">
        <v>5248</v>
      </c>
      <c r="I2757" s="1"/>
      <c r="J2757" s="1"/>
    </row>
    <row r="2758" spans="1:10">
      <c r="A2758" s="1" t="s">
        <v>5249</v>
      </c>
      <c r="C2758" s="1"/>
      <c r="D2758" s="1"/>
      <c r="E2758" s="1"/>
      <c r="F2758" s="1" t="s">
        <v>5250</v>
      </c>
      <c r="I2758" s="1"/>
      <c r="J2758" s="1"/>
    </row>
    <row r="2759" spans="1:10">
      <c r="A2759" s="1" t="s">
        <v>5251</v>
      </c>
      <c r="C2759" s="1"/>
      <c r="D2759" s="1"/>
      <c r="E2759" s="1"/>
      <c r="F2759" s="1" t="s">
        <v>5252</v>
      </c>
      <c r="G2759" s="1"/>
      <c r="H2759" s="1"/>
      <c r="I2759" s="1"/>
      <c r="J2759" s="1"/>
    </row>
    <row r="2760" spans="1:10">
      <c r="A2760" s="1" t="s">
        <v>5253</v>
      </c>
      <c r="C2760" s="1"/>
      <c r="D2760" s="1" t="s">
        <v>5253</v>
      </c>
      <c r="E2760" s="1">
        <v>8</v>
      </c>
      <c r="F2760" s="1" t="s">
        <v>5254</v>
      </c>
      <c r="I2760" s="1" t="s">
        <v>5253</v>
      </c>
      <c r="J2760" s="1" t="s">
        <v>11203</v>
      </c>
    </row>
    <row r="2761" spans="1:10">
      <c r="A2761" s="1" t="s">
        <v>5255</v>
      </c>
      <c r="C2761" t="s">
        <v>1</v>
      </c>
      <c r="D2761" t="s">
        <v>5255</v>
      </c>
      <c r="E2761">
        <v>8</v>
      </c>
      <c r="F2761" s="1" t="s">
        <v>5256</v>
      </c>
      <c r="I2761" t="s">
        <v>5255</v>
      </c>
      <c r="J2761" t="s">
        <v>11304</v>
      </c>
    </row>
    <row r="2762" spans="1:6">
      <c r="A2762" s="1" t="s">
        <v>5257</v>
      </c>
      <c r="C2762" s="1"/>
      <c r="F2762" s="1" t="s">
        <v>5258</v>
      </c>
    </row>
    <row r="2763" spans="1:10">
      <c r="A2763" s="1" t="s">
        <v>5259</v>
      </c>
      <c r="C2763" s="1"/>
      <c r="F2763" s="1" t="s">
        <v>5260</v>
      </c>
      <c r="I2763" s="1"/>
      <c r="J2763" s="1"/>
    </row>
    <row r="2764" spans="1:10">
      <c r="A2764" s="1" t="s">
        <v>5261</v>
      </c>
      <c r="C2764" s="1"/>
      <c r="F2764" s="1" t="s">
        <v>5262</v>
      </c>
      <c r="I2764" s="1"/>
      <c r="J2764" s="1"/>
    </row>
    <row r="2765" spans="1:10">
      <c r="A2765" s="1" t="s">
        <v>5263</v>
      </c>
      <c r="F2765" s="1" t="s">
        <v>5264</v>
      </c>
      <c r="I2765" s="1" t="s">
        <v>5263</v>
      </c>
      <c r="J2765" s="1" t="s">
        <v>11203</v>
      </c>
    </row>
    <row r="2766" spans="1:10">
      <c r="A2766" s="1" t="s">
        <v>5265</v>
      </c>
      <c r="F2766" s="1" t="s">
        <v>5266</v>
      </c>
      <c r="I2766" s="1" t="s">
        <v>5265</v>
      </c>
      <c r="J2766" s="1" t="s">
        <v>11203</v>
      </c>
    </row>
    <row r="2767" spans="1:10">
      <c r="A2767" s="1" t="s">
        <v>11570</v>
      </c>
      <c r="C2767" s="1"/>
      <c r="F2767" s="1"/>
      <c r="I2767" s="1" t="s">
        <v>11570</v>
      </c>
      <c r="J2767" s="1" t="s">
        <v>11304</v>
      </c>
    </row>
    <row r="2768" spans="1:10">
      <c r="A2768" s="1" t="s">
        <v>5267</v>
      </c>
      <c r="C2768" t="s">
        <v>1</v>
      </c>
      <c r="F2768" s="1" t="s">
        <v>5268</v>
      </c>
      <c r="I2768" s="1" t="s">
        <v>5267</v>
      </c>
      <c r="J2768" s="1" t="s">
        <v>11304</v>
      </c>
    </row>
    <row r="2769" spans="1:10">
      <c r="A2769" s="1" t="s">
        <v>5269</v>
      </c>
      <c r="C2769" s="1"/>
      <c r="F2769" s="1" t="s">
        <v>5270</v>
      </c>
      <c r="I2769" s="1" t="s">
        <v>5269</v>
      </c>
      <c r="J2769" s="1" t="s">
        <v>11304</v>
      </c>
    </row>
    <row r="2770" spans="1:10">
      <c r="A2770" s="1" t="s">
        <v>5271</v>
      </c>
      <c r="C2770" s="1" t="s">
        <v>1</v>
      </c>
      <c r="D2770" s="1"/>
      <c r="E2770" s="1"/>
      <c r="F2770" s="1" t="s">
        <v>5272</v>
      </c>
      <c r="I2770" s="1" t="s">
        <v>5271</v>
      </c>
      <c r="J2770" s="1" t="s">
        <v>11304</v>
      </c>
    </row>
    <row r="2771" spans="1:10">
      <c r="A2771" s="1" t="s">
        <v>5273</v>
      </c>
      <c r="C2771" s="1" t="s">
        <v>1</v>
      </c>
      <c r="D2771" t="s">
        <v>5273</v>
      </c>
      <c r="E2771">
        <v>8</v>
      </c>
      <c r="F2771" s="1" t="s">
        <v>5274</v>
      </c>
      <c r="I2771" s="1" t="s">
        <v>5273</v>
      </c>
      <c r="J2771" s="1" t="s">
        <v>11203</v>
      </c>
    </row>
    <row r="2772" spans="1:10">
      <c r="A2772" s="1" t="s">
        <v>5275</v>
      </c>
      <c r="F2772" s="1" t="s">
        <v>5276</v>
      </c>
      <c r="I2772" s="1" t="s">
        <v>5275</v>
      </c>
      <c r="J2772" s="1" t="s">
        <v>11203</v>
      </c>
    </row>
    <row r="2773" spans="1:10">
      <c r="A2773" s="1" t="s">
        <v>11571</v>
      </c>
      <c r="C2773" s="1"/>
      <c r="F2773" s="1"/>
      <c r="I2773" t="s">
        <v>11571</v>
      </c>
      <c r="J2773" t="s">
        <v>11304</v>
      </c>
    </row>
    <row r="2774" spans="1:10">
      <c r="A2774" s="1" t="s">
        <v>5277</v>
      </c>
      <c r="C2774" s="1" t="s">
        <v>1</v>
      </c>
      <c r="D2774" s="1"/>
      <c r="E2774" s="1"/>
      <c r="F2774" s="1" t="s">
        <v>5278</v>
      </c>
      <c r="G2774" s="1"/>
      <c r="H2774" s="1"/>
      <c r="I2774" s="1"/>
      <c r="J2774" s="1"/>
    </row>
    <row r="2775" spans="1:10">
      <c r="A2775" s="1" t="s">
        <v>5279</v>
      </c>
      <c r="C2775" t="s">
        <v>1</v>
      </c>
      <c r="D2775" t="s">
        <v>5279</v>
      </c>
      <c r="E2775">
        <v>8</v>
      </c>
      <c r="F2775" s="1" t="s">
        <v>5280</v>
      </c>
      <c r="G2775" t="s">
        <v>5279</v>
      </c>
      <c r="H2775">
        <v>7</v>
      </c>
      <c r="I2775" t="s">
        <v>5279</v>
      </c>
      <c r="J2775" t="s">
        <v>11203</v>
      </c>
    </row>
    <row r="2776" spans="1:10">
      <c r="A2776" s="1" t="s">
        <v>5281</v>
      </c>
      <c r="C2776" s="1"/>
      <c r="F2776" s="1" t="s">
        <v>5282</v>
      </c>
      <c r="I2776" s="1"/>
      <c r="J2776" s="1"/>
    </row>
    <row r="2777" spans="1:10">
      <c r="A2777" s="1" t="s">
        <v>5283</v>
      </c>
      <c r="F2777" s="1" t="s">
        <v>5284</v>
      </c>
      <c r="I2777" s="1"/>
      <c r="J2777" s="1"/>
    </row>
    <row r="2778" spans="1:6">
      <c r="A2778" s="1" t="s">
        <v>5285</v>
      </c>
      <c r="C2778" s="1"/>
      <c r="D2778" s="1"/>
      <c r="E2778" s="1"/>
      <c r="F2778" s="1" t="s">
        <v>5286</v>
      </c>
    </row>
    <row r="2779" spans="1:10">
      <c r="A2779" s="1" t="s">
        <v>5287</v>
      </c>
      <c r="C2779" s="1"/>
      <c r="D2779" s="1"/>
      <c r="E2779" s="1"/>
      <c r="F2779" s="1" t="s">
        <v>5288</v>
      </c>
      <c r="G2779" s="1"/>
      <c r="H2779" s="1"/>
      <c r="I2779" s="1"/>
      <c r="J2779" s="1"/>
    </row>
    <row r="2780" spans="1:10">
      <c r="A2780" s="1" t="s">
        <v>5289</v>
      </c>
      <c r="C2780" s="1" t="s">
        <v>1</v>
      </c>
      <c r="D2780" t="s">
        <v>5289</v>
      </c>
      <c r="E2780">
        <v>6</v>
      </c>
      <c r="F2780" s="1" t="s">
        <v>5290</v>
      </c>
      <c r="G2780" t="s">
        <v>5289</v>
      </c>
      <c r="H2780">
        <v>5</v>
      </c>
      <c r="I2780" s="1" t="s">
        <v>5289</v>
      </c>
      <c r="J2780" s="1" t="s">
        <v>11203</v>
      </c>
    </row>
    <row r="2781" spans="1:10">
      <c r="A2781" s="1" t="s">
        <v>5291</v>
      </c>
      <c r="C2781" s="1" t="s">
        <v>1</v>
      </c>
      <c r="D2781" s="1"/>
      <c r="E2781" s="1"/>
      <c r="F2781" s="1" t="s">
        <v>5292</v>
      </c>
      <c r="G2781" s="1"/>
      <c r="H2781" s="1"/>
      <c r="I2781" s="1"/>
      <c r="J2781" s="1"/>
    </row>
    <row r="2782" spans="1:10">
      <c r="A2782" s="1" t="s">
        <v>5293</v>
      </c>
      <c r="D2782" s="1"/>
      <c r="E2782" s="1"/>
      <c r="F2782" s="1" t="s">
        <v>5294</v>
      </c>
      <c r="G2782" s="1"/>
      <c r="H2782" s="1"/>
      <c r="I2782" s="1" t="s">
        <v>5293</v>
      </c>
      <c r="J2782" s="1" t="s">
        <v>11304</v>
      </c>
    </row>
    <row r="2783" spans="1:10">
      <c r="A2783" s="1" t="s">
        <v>5295</v>
      </c>
      <c r="C2783" s="1"/>
      <c r="D2783" s="1"/>
      <c r="E2783" s="1"/>
      <c r="F2783" s="1" t="s">
        <v>5296</v>
      </c>
      <c r="G2783" s="1"/>
      <c r="H2783" s="1"/>
      <c r="I2783" s="1" t="s">
        <v>5295</v>
      </c>
      <c r="J2783" s="1" t="s">
        <v>11203</v>
      </c>
    </row>
    <row r="2784" spans="1:10">
      <c r="A2784" s="1" t="s">
        <v>5297</v>
      </c>
      <c r="C2784" t="s">
        <v>1</v>
      </c>
      <c r="D2784" s="1" t="s">
        <v>5297</v>
      </c>
      <c r="E2784" s="1">
        <v>1</v>
      </c>
      <c r="F2784" s="1" t="s">
        <v>5298</v>
      </c>
      <c r="G2784" t="s">
        <v>5297</v>
      </c>
      <c r="H2784">
        <v>1</v>
      </c>
      <c r="I2784" s="1" t="s">
        <v>5297</v>
      </c>
      <c r="J2784" s="1" t="s">
        <v>11177</v>
      </c>
    </row>
    <row r="2785" spans="1:10">
      <c r="A2785" s="1" t="s">
        <v>5299</v>
      </c>
      <c r="C2785" s="1"/>
      <c r="D2785" s="1"/>
      <c r="E2785" s="1"/>
      <c r="F2785" s="1" t="s">
        <v>5300</v>
      </c>
      <c r="I2785" s="1" t="s">
        <v>5299</v>
      </c>
      <c r="J2785" s="1" t="s">
        <v>11203</v>
      </c>
    </row>
    <row r="2786" spans="1:10">
      <c r="A2786" s="1" t="s">
        <v>5301</v>
      </c>
      <c r="C2786" s="1" t="s">
        <v>1</v>
      </c>
      <c r="D2786" s="1" t="s">
        <v>5301</v>
      </c>
      <c r="E2786" s="1">
        <v>2</v>
      </c>
      <c r="F2786" s="1" t="s">
        <v>5302</v>
      </c>
      <c r="G2786" s="1"/>
      <c r="H2786" s="1"/>
      <c r="I2786" s="1" t="s">
        <v>5301</v>
      </c>
      <c r="J2786" s="1" t="s">
        <v>11177</v>
      </c>
    </row>
    <row r="2787" spans="1:10">
      <c r="A2787" s="1" t="s">
        <v>5303</v>
      </c>
      <c r="C2787" s="1" t="s">
        <v>1</v>
      </c>
      <c r="D2787" t="s">
        <v>5303</v>
      </c>
      <c r="E2787">
        <v>3</v>
      </c>
      <c r="F2787" s="1" t="s">
        <v>5304</v>
      </c>
      <c r="G2787" t="s">
        <v>5303</v>
      </c>
      <c r="H2787">
        <v>8</v>
      </c>
      <c r="I2787" s="1" t="s">
        <v>5303</v>
      </c>
      <c r="J2787" s="1" t="s">
        <v>11203</v>
      </c>
    </row>
    <row r="2788" spans="1:10">
      <c r="A2788" s="1" t="s">
        <v>11127</v>
      </c>
      <c r="C2788" s="1" t="s">
        <v>7</v>
      </c>
      <c r="D2788" s="1"/>
      <c r="E2788" s="1"/>
      <c r="F2788" s="1"/>
      <c r="I2788" s="1"/>
      <c r="J2788" s="1"/>
    </row>
    <row r="2789" spans="1:10">
      <c r="A2789" s="1" t="s">
        <v>5305</v>
      </c>
      <c r="C2789" s="1" t="s">
        <v>1</v>
      </c>
      <c r="D2789" t="s">
        <v>5305</v>
      </c>
      <c r="E2789">
        <v>6</v>
      </c>
      <c r="F2789" s="1" t="s">
        <v>5306</v>
      </c>
      <c r="I2789" s="1" t="s">
        <v>5305</v>
      </c>
      <c r="J2789" s="1" t="s">
        <v>11177</v>
      </c>
    </row>
    <row r="2790" spans="1:10">
      <c r="A2790" s="1" t="s">
        <v>12048</v>
      </c>
      <c r="C2790" s="1"/>
      <c r="D2790" s="1"/>
      <c r="E2790" s="1"/>
      <c r="F2790" s="1" t="s">
        <v>12049</v>
      </c>
      <c r="I2790" s="1"/>
      <c r="J2790" s="1"/>
    </row>
    <row r="2791" spans="1:10">
      <c r="A2791" s="1" t="s">
        <v>5307</v>
      </c>
      <c r="C2791" s="1"/>
      <c r="D2791" s="1"/>
      <c r="E2791" s="1"/>
      <c r="F2791" s="1" t="s">
        <v>5308</v>
      </c>
      <c r="G2791" s="1"/>
      <c r="H2791" s="1"/>
      <c r="I2791" s="1" t="s">
        <v>5307</v>
      </c>
      <c r="J2791" s="1" t="s">
        <v>11177</v>
      </c>
    </row>
    <row r="2792" spans="1:10">
      <c r="A2792" s="1" t="s">
        <v>5309</v>
      </c>
      <c r="C2792" s="1" t="s">
        <v>1</v>
      </c>
      <c r="D2792" t="s">
        <v>5309</v>
      </c>
      <c r="E2792">
        <v>5</v>
      </c>
      <c r="F2792" s="1" t="s">
        <v>5310</v>
      </c>
      <c r="I2792" s="1" t="s">
        <v>5309</v>
      </c>
      <c r="J2792" s="1" t="s">
        <v>11177</v>
      </c>
    </row>
    <row r="2793" spans="1:10">
      <c r="A2793" s="1" t="s">
        <v>5311</v>
      </c>
      <c r="C2793" s="1" t="s">
        <v>1</v>
      </c>
      <c r="D2793" s="1"/>
      <c r="E2793" s="1"/>
      <c r="F2793" s="1" t="s">
        <v>5312</v>
      </c>
      <c r="I2793" s="1" t="s">
        <v>5311</v>
      </c>
      <c r="J2793" s="1" t="s">
        <v>11304</v>
      </c>
    </row>
    <row r="2794" spans="1:10">
      <c r="A2794" s="1" t="s">
        <v>5313</v>
      </c>
      <c r="C2794" s="1" t="s">
        <v>1</v>
      </c>
      <c r="F2794" s="1" t="s">
        <v>5314</v>
      </c>
      <c r="I2794" s="1"/>
      <c r="J2794" s="1"/>
    </row>
    <row r="2795" spans="1:10">
      <c r="A2795" s="1" t="s">
        <v>5315</v>
      </c>
      <c r="C2795" s="1" t="s">
        <v>7</v>
      </c>
      <c r="D2795" s="1"/>
      <c r="E2795" s="1"/>
      <c r="F2795" s="1" t="s">
        <v>5316</v>
      </c>
      <c r="I2795" s="1" t="s">
        <v>5315</v>
      </c>
      <c r="J2795" s="1" t="s">
        <v>11304</v>
      </c>
    </row>
    <row r="2796" spans="1:10">
      <c r="A2796" s="1" t="s">
        <v>5317</v>
      </c>
      <c r="C2796" s="1" t="s">
        <v>1</v>
      </c>
      <c r="F2796" s="1" t="s">
        <v>5318</v>
      </c>
      <c r="I2796" s="1" t="s">
        <v>5317</v>
      </c>
      <c r="J2796" s="1" t="s">
        <v>11304</v>
      </c>
    </row>
    <row r="2797" spans="1:10">
      <c r="A2797" s="1" t="s">
        <v>5319</v>
      </c>
      <c r="C2797" t="s">
        <v>1</v>
      </c>
      <c r="D2797" s="1"/>
      <c r="E2797" s="1"/>
      <c r="F2797" s="1" t="s">
        <v>5320</v>
      </c>
      <c r="I2797" s="1" t="s">
        <v>5319</v>
      </c>
      <c r="J2797" s="1" t="s">
        <v>11304</v>
      </c>
    </row>
    <row r="2798" spans="1:10">
      <c r="A2798" s="1" t="s">
        <v>5321</v>
      </c>
      <c r="D2798" s="1" t="s">
        <v>5321</v>
      </c>
      <c r="E2798" s="1">
        <v>9</v>
      </c>
      <c r="F2798" s="1" t="s">
        <v>5322</v>
      </c>
      <c r="I2798" s="1" t="s">
        <v>5321</v>
      </c>
      <c r="J2798" s="1" t="s">
        <v>11304</v>
      </c>
    </row>
    <row r="2799" spans="1:10">
      <c r="A2799" s="1" t="s">
        <v>11576</v>
      </c>
      <c r="B2799" s="1"/>
      <c r="C2799" s="1"/>
      <c r="F2799" s="1"/>
      <c r="I2799" s="1" t="s">
        <v>11576</v>
      </c>
      <c r="J2799" s="1" t="s">
        <v>11304</v>
      </c>
    </row>
    <row r="2800" spans="1:10">
      <c r="A2800" s="1" t="s">
        <v>11192</v>
      </c>
      <c r="C2800" s="1"/>
      <c r="D2800" s="1"/>
      <c r="E2800" s="1"/>
      <c r="F2800" s="1"/>
      <c r="I2800" s="1" t="s">
        <v>11192</v>
      </c>
      <c r="J2800" s="1" t="s">
        <v>11177</v>
      </c>
    </row>
    <row r="2801" spans="1:10">
      <c r="A2801" s="1" t="s">
        <v>5323</v>
      </c>
      <c r="C2801" s="1" t="s">
        <v>1</v>
      </c>
      <c r="D2801" s="1"/>
      <c r="E2801" s="1"/>
      <c r="F2801" s="1" t="s">
        <v>5324</v>
      </c>
      <c r="I2801" s="1" t="s">
        <v>5323</v>
      </c>
      <c r="J2801" s="1" t="s">
        <v>11304</v>
      </c>
    </row>
    <row r="2802" spans="1:10">
      <c r="A2802" s="1" t="s">
        <v>5325</v>
      </c>
      <c r="C2802" s="1" t="s">
        <v>1</v>
      </c>
      <c r="F2802" s="1" t="s">
        <v>5326</v>
      </c>
      <c r="I2802" s="1"/>
      <c r="J2802" s="1"/>
    </row>
    <row r="2803" spans="1:10">
      <c r="A2803" s="1" t="s">
        <v>12050</v>
      </c>
      <c r="C2803" s="1" t="s">
        <v>1</v>
      </c>
      <c r="D2803" s="1"/>
      <c r="E2803" s="1"/>
      <c r="F2803" s="1" t="s">
        <v>12051</v>
      </c>
      <c r="G2803" s="1"/>
      <c r="H2803" s="1"/>
      <c r="I2803" s="1" t="s">
        <v>5327</v>
      </c>
      <c r="J2803" s="1" t="s">
        <v>11304</v>
      </c>
    </row>
    <row r="2804" spans="1:10">
      <c r="A2804" s="1" t="s">
        <v>5329</v>
      </c>
      <c r="C2804" t="s">
        <v>1</v>
      </c>
      <c r="D2804" t="s">
        <v>5329</v>
      </c>
      <c r="E2804">
        <v>3</v>
      </c>
      <c r="F2804" s="1" t="s">
        <v>5330</v>
      </c>
      <c r="G2804" t="s">
        <v>5329</v>
      </c>
      <c r="H2804">
        <v>6</v>
      </c>
      <c r="I2804" t="s">
        <v>5329</v>
      </c>
      <c r="J2804" t="s">
        <v>11177</v>
      </c>
    </row>
    <row r="2805" spans="1:10">
      <c r="A2805" s="1" t="s">
        <v>5331</v>
      </c>
      <c r="C2805" s="1"/>
      <c r="D2805" s="1"/>
      <c r="E2805" s="1"/>
      <c r="F2805" s="1" t="s">
        <v>5332</v>
      </c>
      <c r="G2805" s="1"/>
      <c r="H2805" s="1"/>
      <c r="I2805" s="1"/>
      <c r="J2805" s="1"/>
    </row>
    <row r="2806" spans="1:10">
      <c r="A2806" s="1" t="s">
        <v>5333</v>
      </c>
      <c r="C2806" s="1" t="s">
        <v>1</v>
      </c>
      <c r="D2806" t="s">
        <v>5333</v>
      </c>
      <c r="E2806">
        <v>5</v>
      </c>
      <c r="F2806" s="1" t="s">
        <v>5334</v>
      </c>
      <c r="G2806" t="s">
        <v>5333</v>
      </c>
      <c r="H2806">
        <v>8</v>
      </c>
      <c r="I2806" s="1" t="s">
        <v>5333</v>
      </c>
      <c r="J2806" s="1" t="s">
        <v>11203</v>
      </c>
    </row>
    <row r="2807" spans="1:10">
      <c r="A2807" s="1" t="s">
        <v>5335</v>
      </c>
      <c r="C2807" s="1"/>
      <c r="D2807" s="1"/>
      <c r="E2807" s="1"/>
      <c r="F2807" s="1" t="s">
        <v>5336</v>
      </c>
      <c r="I2807" s="1" t="s">
        <v>5335</v>
      </c>
      <c r="J2807" s="1" t="s">
        <v>11203</v>
      </c>
    </row>
    <row r="2808" spans="1:10">
      <c r="A2808" s="1" t="s">
        <v>5337</v>
      </c>
      <c r="C2808" s="1" t="s">
        <v>1</v>
      </c>
      <c r="D2808" s="1" t="s">
        <v>5337</v>
      </c>
      <c r="E2808" s="1">
        <v>8</v>
      </c>
      <c r="F2808" s="1" t="s">
        <v>5338</v>
      </c>
      <c r="G2808" s="1"/>
      <c r="H2808" s="1"/>
      <c r="I2808" s="1" t="s">
        <v>5337</v>
      </c>
      <c r="J2808" s="1" t="s">
        <v>11203</v>
      </c>
    </row>
    <row r="2809" spans="1:10">
      <c r="A2809" s="1" t="s">
        <v>5339</v>
      </c>
      <c r="C2809" s="1"/>
      <c r="D2809" s="1"/>
      <c r="E2809" s="1"/>
      <c r="F2809" s="1" t="s">
        <v>5340</v>
      </c>
      <c r="G2809" s="1"/>
      <c r="H2809" s="1"/>
      <c r="I2809" s="1"/>
      <c r="J2809" s="1"/>
    </row>
    <row r="2810" spans="1:10">
      <c r="A2810" s="1" t="s">
        <v>5341</v>
      </c>
      <c r="F2810" s="1" t="s">
        <v>5342</v>
      </c>
      <c r="I2810" s="1" t="s">
        <v>5341</v>
      </c>
      <c r="J2810" s="1" t="s">
        <v>11304</v>
      </c>
    </row>
    <row r="2811" spans="1:10">
      <c r="A2811" s="1" t="s">
        <v>5343</v>
      </c>
      <c r="C2811" s="1"/>
      <c r="D2811" s="1"/>
      <c r="E2811" s="1"/>
      <c r="F2811" s="1" t="s">
        <v>5344</v>
      </c>
      <c r="G2811" s="1"/>
      <c r="H2811" s="1"/>
      <c r="I2811" s="1" t="s">
        <v>5343</v>
      </c>
      <c r="J2811" s="1" t="s">
        <v>11203</v>
      </c>
    </row>
    <row r="2812" spans="1:10">
      <c r="A2812" s="1" t="s">
        <v>5345</v>
      </c>
      <c r="C2812" s="1" t="s">
        <v>1</v>
      </c>
      <c r="D2812" s="1"/>
      <c r="E2812" s="1"/>
      <c r="F2812" s="1" t="s">
        <v>5346</v>
      </c>
      <c r="I2812" s="1" t="s">
        <v>5345</v>
      </c>
      <c r="J2812" s="1" t="s">
        <v>11203</v>
      </c>
    </row>
    <row r="2813" spans="1:10">
      <c r="A2813" s="1" t="s">
        <v>5347</v>
      </c>
      <c r="C2813" s="1" t="s">
        <v>1</v>
      </c>
      <c r="D2813" s="1" t="s">
        <v>5347</v>
      </c>
      <c r="E2813" s="1">
        <v>7</v>
      </c>
      <c r="F2813" s="1" t="s">
        <v>5348</v>
      </c>
      <c r="G2813" s="1"/>
      <c r="H2813" s="1"/>
      <c r="I2813" s="1" t="s">
        <v>5347</v>
      </c>
      <c r="J2813" s="1" t="s">
        <v>11203</v>
      </c>
    </row>
    <row r="2814" spans="1:10">
      <c r="A2814" s="1" t="s">
        <v>12052</v>
      </c>
      <c r="C2814" s="1"/>
      <c r="D2814" s="1"/>
      <c r="E2814" s="1"/>
      <c r="F2814" s="1" t="s">
        <v>12053</v>
      </c>
      <c r="I2814" s="1" t="s">
        <v>11579</v>
      </c>
      <c r="J2814" s="1" t="s">
        <v>11304</v>
      </c>
    </row>
    <row r="2815" spans="1:10">
      <c r="A2815" s="1" t="s">
        <v>5349</v>
      </c>
      <c r="C2815" s="1"/>
      <c r="D2815" s="1" t="s">
        <v>5349</v>
      </c>
      <c r="E2815" s="1">
        <v>10</v>
      </c>
      <c r="F2815" s="1" t="s">
        <v>5350</v>
      </c>
      <c r="I2815" s="1" t="s">
        <v>5349</v>
      </c>
      <c r="J2815" s="1" t="s">
        <v>11203</v>
      </c>
    </row>
    <row r="2816" spans="1:6">
      <c r="A2816" s="1" t="s">
        <v>5353</v>
      </c>
      <c r="C2816" s="1"/>
      <c r="F2816" s="1" t="s">
        <v>5354</v>
      </c>
    </row>
    <row r="2817" spans="1:10">
      <c r="A2817" s="1" t="s">
        <v>5355</v>
      </c>
      <c r="C2817" s="1" t="s">
        <v>7</v>
      </c>
      <c r="D2817" s="1"/>
      <c r="E2817" s="1"/>
      <c r="F2817" s="1" t="s">
        <v>5356</v>
      </c>
      <c r="G2817" s="1"/>
      <c r="H2817" s="1"/>
      <c r="I2817" s="1"/>
      <c r="J2817" s="1"/>
    </row>
    <row r="2818" spans="1:10">
      <c r="A2818" s="1" t="s">
        <v>5357</v>
      </c>
      <c r="C2818" s="1" t="s">
        <v>1</v>
      </c>
      <c r="D2818" s="1" t="s">
        <v>5357</v>
      </c>
      <c r="E2818" s="1">
        <v>9</v>
      </c>
      <c r="F2818" s="1" t="s">
        <v>5358</v>
      </c>
      <c r="I2818" s="1" t="s">
        <v>5357</v>
      </c>
      <c r="J2818" s="1" t="s">
        <v>11177</v>
      </c>
    </row>
    <row r="2819" spans="1:10">
      <c r="A2819" s="1" t="s">
        <v>5359</v>
      </c>
      <c r="C2819" s="1" t="s">
        <v>1</v>
      </c>
      <c r="D2819" s="1" t="s">
        <v>5359</v>
      </c>
      <c r="E2819" s="1">
        <v>5</v>
      </c>
      <c r="F2819" s="1" t="s">
        <v>5360</v>
      </c>
      <c r="G2819" s="1"/>
      <c r="H2819" s="1"/>
      <c r="I2819" s="1" t="s">
        <v>5359</v>
      </c>
      <c r="J2819" s="1" t="s">
        <v>11177</v>
      </c>
    </row>
    <row r="2820" spans="1:10">
      <c r="A2820" s="1" t="s">
        <v>5361</v>
      </c>
      <c r="C2820" t="s">
        <v>1</v>
      </c>
      <c r="D2820" t="s">
        <v>5361</v>
      </c>
      <c r="E2820">
        <v>6</v>
      </c>
      <c r="F2820" s="1" t="s">
        <v>5362</v>
      </c>
      <c r="G2820" t="s">
        <v>5361</v>
      </c>
      <c r="H2820">
        <v>7</v>
      </c>
      <c r="I2820" s="1" t="s">
        <v>5361</v>
      </c>
      <c r="J2820" s="1" t="s">
        <v>11177</v>
      </c>
    </row>
    <row r="2821" spans="1:10">
      <c r="A2821" s="1" t="s">
        <v>5363</v>
      </c>
      <c r="C2821" s="1"/>
      <c r="D2821" s="1"/>
      <c r="E2821" s="1"/>
      <c r="F2821" s="1" t="s">
        <v>5364</v>
      </c>
      <c r="I2821" s="1" t="s">
        <v>5363</v>
      </c>
      <c r="J2821" s="1" t="s">
        <v>11304</v>
      </c>
    </row>
    <row r="2822" spans="1:10">
      <c r="A2822" s="1" t="s">
        <v>5365</v>
      </c>
      <c r="C2822" t="s">
        <v>1</v>
      </c>
      <c r="D2822" t="s">
        <v>5365</v>
      </c>
      <c r="E2822">
        <v>5</v>
      </c>
      <c r="F2822" s="1" t="s">
        <v>5366</v>
      </c>
      <c r="I2822" s="1" t="s">
        <v>5365</v>
      </c>
      <c r="J2822" s="1" t="s">
        <v>11177</v>
      </c>
    </row>
    <row r="2823" spans="1:10">
      <c r="A2823" s="1" t="s">
        <v>5367</v>
      </c>
      <c r="C2823" s="1"/>
      <c r="F2823" s="1" t="s">
        <v>5368</v>
      </c>
      <c r="I2823" s="1"/>
      <c r="J2823" s="1"/>
    </row>
    <row r="2824" spans="1:10">
      <c r="A2824" s="1" t="s">
        <v>5369</v>
      </c>
      <c r="C2824" s="1"/>
      <c r="F2824" s="1" t="s">
        <v>5370</v>
      </c>
      <c r="I2824" s="1" t="s">
        <v>5369</v>
      </c>
      <c r="J2824" s="1" t="s">
        <v>11203</v>
      </c>
    </row>
    <row r="2825" spans="1:6">
      <c r="A2825" s="1" t="s">
        <v>5371</v>
      </c>
      <c r="F2825" s="1" t="s">
        <v>5372</v>
      </c>
    </row>
    <row r="2826" spans="1:10">
      <c r="A2826" s="1" t="s">
        <v>5373</v>
      </c>
      <c r="C2826" s="1"/>
      <c r="D2826" s="1"/>
      <c r="E2826" s="1"/>
      <c r="F2826" s="1" t="s">
        <v>5374</v>
      </c>
      <c r="G2826" s="1"/>
      <c r="H2826" s="1"/>
      <c r="I2826" s="1"/>
      <c r="J2826" s="1"/>
    </row>
    <row r="2827" spans="1:10">
      <c r="A2827" s="1" t="s">
        <v>5375</v>
      </c>
      <c r="C2827" s="1" t="s">
        <v>1</v>
      </c>
      <c r="D2827" s="1" t="s">
        <v>5375</v>
      </c>
      <c r="E2827" s="1">
        <v>1</v>
      </c>
      <c r="F2827" s="1" t="s">
        <v>5376</v>
      </c>
      <c r="G2827" s="1" t="s">
        <v>5375</v>
      </c>
      <c r="H2827" s="1">
        <v>2</v>
      </c>
      <c r="I2827" s="1" t="s">
        <v>5375</v>
      </c>
      <c r="J2827" s="1" t="s">
        <v>11203</v>
      </c>
    </row>
    <row r="2828" spans="1:10">
      <c r="A2828" s="1" t="s">
        <v>5377</v>
      </c>
      <c r="F2828" s="1" t="s">
        <v>5378</v>
      </c>
      <c r="I2828" s="1" t="s">
        <v>5377</v>
      </c>
      <c r="J2828" s="1" t="s">
        <v>11203</v>
      </c>
    </row>
    <row r="2829" spans="1:10">
      <c r="A2829" s="1" t="s">
        <v>5379</v>
      </c>
      <c r="F2829" s="1" t="s">
        <v>5380</v>
      </c>
      <c r="I2829" s="1" t="s">
        <v>5379</v>
      </c>
      <c r="J2829" s="1" t="s">
        <v>11304</v>
      </c>
    </row>
    <row r="2830" spans="1:10">
      <c r="A2830" s="1" t="s">
        <v>5381</v>
      </c>
      <c r="F2830" s="1" t="s">
        <v>5382</v>
      </c>
      <c r="I2830" s="1"/>
      <c r="J2830" s="1"/>
    </row>
    <row r="2831" spans="1:10">
      <c r="A2831" s="1" t="s">
        <v>11582</v>
      </c>
      <c r="F2831" s="1"/>
      <c r="I2831" s="1" t="s">
        <v>11582</v>
      </c>
      <c r="J2831" s="1" t="s">
        <v>11304</v>
      </c>
    </row>
    <row r="2832" spans="1:10">
      <c r="A2832" s="1" t="s">
        <v>5383</v>
      </c>
      <c r="C2832" s="1"/>
      <c r="D2832" s="1"/>
      <c r="E2832" s="1"/>
      <c r="F2832" s="1" t="s">
        <v>5384</v>
      </c>
      <c r="G2832" s="1"/>
      <c r="H2832" s="1"/>
      <c r="I2832" s="1" t="s">
        <v>5383</v>
      </c>
      <c r="J2832" s="1" t="s">
        <v>11203</v>
      </c>
    </row>
    <row r="2833" spans="1:10">
      <c r="A2833" s="1" t="s">
        <v>5385</v>
      </c>
      <c r="C2833" s="1" t="s">
        <v>1</v>
      </c>
      <c r="D2833" s="1" t="s">
        <v>5385</v>
      </c>
      <c r="E2833" s="1">
        <v>1</v>
      </c>
      <c r="F2833" s="1" t="s">
        <v>5386</v>
      </c>
      <c r="G2833" s="1" t="s">
        <v>5385</v>
      </c>
      <c r="H2833" s="1">
        <v>3</v>
      </c>
      <c r="I2833" s="1" t="s">
        <v>5385</v>
      </c>
      <c r="J2833" s="1" t="s">
        <v>11203</v>
      </c>
    </row>
    <row r="2834" spans="1:10">
      <c r="A2834" s="1" t="s">
        <v>5387</v>
      </c>
      <c r="C2834" s="1" t="s">
        <v>7</v>
      </c>
      <c r="D2834" s="1"/>
      <c r="E2834" s="1"/>
      <c r="F2834" s="1" t="s">
        <v>5388</v>
      </c>
      <c r="G2834" s="1"/>
      <c r="H2834" s="1"/>
      <c r="I2834" s="1" t="s">
        <v>5387</v>
      </c>
      <c r="J2834" s="1" t="s">
        <v>11304</v>
      </c>
    </row>
    <row r="2835" spans="1:10">
      <c r="A2835" s="1" t="s">
        <v>5389</v>
      </c>
      <c r="C2835" s="1" t="s">
        <v>1</v>
      </c>
      <c r="D2835" s="1" t="s">
        <v>5389</v>
      </c>
      <c r="E2835" s="1">
        <v>3</v>
      </c>
      <c r="F2835" s="1" t="s">
        <v>5390</v>
      </c>
      <c r="G2835" t="s">
        <v>5389</v>
      </c>
      <c r="H2835">
        <v>8</v>
      </c>
      <c r="I2835" s="1" t="s">
        <v>5389</v>
      </c>
      <c r="J2835" s="1" t="s">
        <v>11203</v>
      </c>
    </row>
    <row r="2836" spans="1:10">
      <c r="A2836" s="1" t="s">
        <v>5391</v>
      </c>
      <c r="C2836" s="1" t="s">
        <v>1</v>
      </c>
      <c r="D2836" s="1" t="s">
        <v>5391</v>
      </c>
      <c r="E2836" s="1">
        <v>9</v>
      </c>
      <c r="F2836" s="1" t="s">
        <v>5392</v>
      </c>
      <c r="I2836" s="1" t="s">
        <v>5391</v>
      </c>
      <c r="J2836" s="1" t="s">
        <v>11304</v>
      </c>
    </row>
    <row r="2837" spans="1:10">
      <c r="A2837" s="1" t="s">
        <v>5393</v>
      </c>
      <c r="C2837" s="1" t="s">
        <v>1</v>
      </c>
      <c r="D2837" s="1" t="s">
        <v>5393</v>
      </c>
      <c r="E2837" s="1">
        <v>7</v>
      </c>
      <c r="F2837" s="1" t="s">
        <v>5394</v>
      </c>
      <c r="G2837" s="1"/>
      <c r="H2837" s="1"/>
      <c r="I2837" s="1" t="s">
        <v>5393</v>
      </c>
      <c r="J2837" s="1" t="s">
        <v>11203</v>
      </c>
    </row>
    <row r="2838" spans="1:10">
      <c r="A2838" s="1" t="s">
        <v>5395</v>
      </c>
      <c r="C2838" s="1" t="s">
        <v>1</v>
      </c>
      <c r="D2838" s="1" t="s">
        <v>5395</v>
      </c>
      <c r="E2838" s="1">
        <v>9</v>
      </c>
      <c r="F2838" s="1" t="s">
        <v>5396</v>
      </c>
      <c r="I2838" s="1" t="s">
        <v>5395</v>
      </c>
      <c r="J2838" s="1" t="s">
        <v>11203</v>
      </c>
    </row>
    <row r="2839" spans="1:10">
      <c r="A2839" s="1" t="s">
        <v>5397</v>
      </c>
      <c r="C2839" s="1"/>
      <c r="F2839" s="1" t="s">
        <v>5398</v>
      </c>
      <c r="I2839" s="1" t="s">
        <v>5397</v>
      </c>
      <c r="J2839" s="1" t="s">
        <v>11304</v>
      </c>
    </row>
    <row r="2840" spans="1:10">
      <c r="A2840" s="1" t="s">
        <v>5399</v>
      </c>
      <c r="C2840" s="1" t="s">
        <v>7</v>
      </c>
      <c r="D2840" s="1"/>
      <c r="E2840" s="1"/>
      <c r="F2840" s="1" t="s">
        <v>5400</v>
      </c>
      <c r="G2840" s="1"/>
      <c r="H2840" s="1"/>
      <c r="I2840" s="1"/>
      <c r="J2840" s="1"/>
    </row>
    <row r="2841" spans="1:10">
      <c r="A2841" s="1" t="s">
        <v>5401</v>
      </c>
      <c r="C2841" s="1" t="s">
        <v>1</v>
      </c>
      <c r="D2841" s="1" t="s">
        <v>5401</v>
      </c>
      <c r="E2841" s="1">
        <v>3</v>
      </c>
      <c r="F2841" s="1" t="s">
        <v>5402</v>
      </c>
      <c r="G2841" t="s">
        <v>5401</v>
      </c>
      <c r="H2841">
        <v>7</v>
      </c>
      <c r="I2841" s="1" t="s">
        <v>5401</v>
      </c>
      <c r="J2841" s="1" t="s">
        <v>11203</v>
      </c>
    </row>
    <row r="2842" spans="1:10">
      <c r="A2842" s="1" t="s">
        <v>12054</v>
      </c>
      <c r="C2842" s="1" t="s">
        <v>1</v>
      </c>
      <c r="D2842" s="1" t="s">
        <v>5403</v>
      </c>
      <c r="E2842" s="1">
        <v>9</v>
      </c>
      <c r="F2842" s="1" t="s">
        <v>12055</v>
      </c>
      <c r="I2842" t="s">
        <v>5403</v>
      </c>
      <c r="J2842" t="s">
        <v>11177</v>
      </c>
    </row>
    <row r="2843" spans="1:6">
      <c r="A2843" s="1" t="s">
        <v>12056</v>
      </c>
      <c r="C2843" s="1" t="s">
        <v>1</v>
      </c>
      <c r="D2843" t="s">
        <v>5405</v>
      </c>
      <c r="E2843">
        <v>8</v>
      </c>
      <c r="F2843" s="1" t="s">
        <v>12057</v>
      </c>
    </row>
    <row r="2844" spans="1:10">
      <c r="A2844" s="1" t="s">
        <v>5407</v>
      </c>
      <c r="C2844" s="1"/>
      <c r="D2844" s="1"/>
      <c r="E2844" s="1"/>
      <c r="F2844" s="1" t="s">
        <v>5408</v>
      </c>
      <c r="G2844" s="1"/>
      <c r="H2844" s="1"/>
      <c r="I2844" s="1"/>
      <c r="J2844" s="1"/>
    </row>
    <row r="2845" spans="1:10">
      <c r="A2845" s="1" t="s">
        <v>5409</v>
      </c>
      <c r="C2845" s="1" t="s">
        <v>1</v>
      </c>
      <c r="D2845" t="s">
        <v>5409</v>
      </c>
      <c r="E2845">
        <v>2</v>
      </c>
      <c r="F2845" s="1" t="s">
        <v>5410</v>
      </c>
      <c r="G2845" t="s">
        <v>5409</v>
      </c>
      <c r="H2845">
        <v>2</v>
      </c>
      <c r="I2845" s="1" t="s">
        <v>5409</v>
      </c>
      <c r="J2845" s="1" t="s">
        <v>11203</v>
      </c>
    </row>
    <row r="2846" spans="1:10">
      <c r="A2846" s="1" t="s">
        <v>5411</v>
      </c>
      <c r="C2846" s="1" t="s">
        <v>1</v>
      </c>
      <c r="D2846" s="1"/>
      <c r="E2846" s="1"/>
      <c r="F2846" s="1" t="s">
        <v>5412</v>
      </c>
      <c r="I2846" s="1" t="s">
        <v>5411</v>
      </c>
      <c r="J2846" s="1" t="s">
        <v>11304</v>
      </c>
    </row>
    <row r="2847" spans="1:10">
      <c r="A2847" s="1" t="s">
        <v>5413</v>
      </c>
      <c r="C2847" s="1"/>
      <c r="D2847" s="1"/>
      <c r="E2847" s="1"/>
      <c r="F2847" s="1" t="s">
        <v>5414</v>
      </c>
      <c r="G2847" s="1"/>
      <c r="H2847" s="1"/>
      <c r="I2847" s="1"/>
      <c r="J2847" s="1"/>
    </row>
    <row r="2848" spans="1:10">
      <c r="A2848" s="1" t="s">
        <v>5415</v>
      </c>
      <c r="C2848" s="1" t="s">
        <v>1</v>
      </c>
      <c r="D2848" t="s">
        <v>5415</v>
      </c>
      <c r="E2848">
        <v>4</v>
      </c>
      <c r="F2848" s="1" t="s">
        <v>5416</v>
      </c>
      <c r="G2848" t="s">
        <v>5415</v>
      </c>
      <c r="H2848">
        <v>4</v>
      </c>
      <c r="I2848" s="1" t="s">
        <v>5415</v>
      </c>
      <c r="J2848" s="1" t="s">
        <v>11203</v>
      </c>
    </row>
    <row r="2849" spans="1:10">
      <c r="A2849" s="1" t="s">
        <v>5417</v>
      </c>
      <c r="C2849" s="1"/>
      <c r="D2849" s="1"/>
      <c r="E2849" s="1"/>
      <c r="F2849" s="1" t="s">
        <v>5418</v>
      </c>
      <c r="I2849" s="1" t="s">
        <v>5417</v>
      </c>
      <c r="J2849" s="1" t="s">
        <v>11304</v>
      </c>
    </row>
    <row r="2850" spans="1:10">
      <c r="A2850" s="1" t="s">
        <v>5419</v>
      </c>
      <c r="C2850" t="s">
        <v>1</v>
      </c>
      <c r="D2850" t="s">
        <v>5419</v>
      </c>
      <c r="E2850">
        <v>5</v>
      </c>
      <c r="F2850" s="1" t="s">
        <v>5420</v>
      </c>
      <c r="I2850" t="s">
        <v>5419</v>
      </c>
      <c r="J2850" t="s">
        <v>11203</v>
      </c>
    </row>
    <row r="2851" spans="1:10">
      <c r="A2851" s="1" t="s">
        <v>5421</v>
      </c>
      <c r="C2851" s="1"/>
      <c r="D2851" s="1"/>
      <c r="E2851" s="1"/>
      <c r="F2851" s="1" t="s">
        <v>5422</v>
      </c>
      <c r="G2851" s="1"/>
      <c r="H2851" s="1"/>
      <c r="I2851" s="1"/>
      <c r="J2851" s="1"/>
    </row>
    <row r="2852" spans="1:10">
      <c r="A2852" s="1" t="s">
        <v>5423</v>
      </c>
      <c r="C2852" s="1" t="s">
        <v>1</v>
      </c>
      <c r="D2852" s="1" t="s">
        <v>5423</v>
      </c>
      <c r="E2852" s="1">
        <v>8</v>
      </c>
      <c r="F2852" s="1" t="s">
        <v>5424</v>
      </c>
      <c r="I2852" s="1" t="s">
        <v>5423</v>
      </c>
      <c r="J2852" s="1" t="s">
        <v>11177</v>
      </c>
    </row>
    <row r="2853" spans="1:10">
      <c r="A2853" s="1" t="s">
        <v>5425</v>
      </c>
      <c r="C2853" s="1" t="s">
        <v>1</v>
      </c>
      <c r="D2853" s="1" t="s">
        <v>5425</v>
      </c>
      <c r="E2853" s="1">
        <v>9</v>
      </c>
      <c r="F2853" s="1" t="s">
        <v>5426</v>
      </c>
      <c r="G2853" s="1"/>
      <c r="H2853" s="1"/>
      <c r="I2853" s="1"/>
      <c r="J2853" s="1"/>
    </row>
    <row r="2854" spans="1:10">
      <c r="A2854" s="1" t="s">
        <v>5427</v>
      </c>
      <c r="C2854" t="s">
        <v>1</v>
      </c>
      <c r="D2854" t="s">
        <v>5427</v>
      </c>
      <c r="E2854">
        <v>8</v>
      </c>
      <c r="F2854" s="1" t="s">
        <v>5428</v>
      </c>
      <c r="I2854" s="1" t="s">
        <v>5427</v>
      </c>
      <c r="J2854" s="1" t="s">
        <v>11177</v>
      </c>
    </row>
    <row r="2855" spans="1:10">
      <c r="A2855" s="1" t="s">
        <v>5429</v>
      </c>
      <c r="C2855" s="1"/>
      <c r="D2855" s="1"/>
      <c r="E2855" s="1"/>
      <c r="F2855" s="1" t="s">
        <v>5430</v>
      </c>
      <c r="I2855" s="1" t="s">
        <v>5429</v>
      </c>
      <c r="J2855" s="1" t="s">
        <v>11304</v>
      </c>
    </row>
    <row r="2856" spans="1:10">
      <c r="A2856" s="1" t="s">
        <v>5431</v>
      </c>
      <c r="C2856" s="1" t="s">
        <v>1</v>
      </c>
      <c r="D2856" t="s">
        <v>5431</v>
      </c>
      <c r="E2856">
        <v>4</v>
      </c>
      <c r="F2856" s="1" t="s">
        <v>5432</v>
      </c>
      <c r="I2856" s="1" t="s">
        <v>5431</v>
      </c>
      <c r="J2856" s="1" t="s">
        <v>11177</v>
      </c>
    </row>
    <row r="2857" spans="1:10">
      <c r="A2857" s="1" t="s">
        <v>5433</v>
      </c>
      <c r="C2857" s="1"/>
      <c r="F2857" s="1" t="s">
        <v>5434</v>
      </c>
      <c r="I2857" t="s">
        <v>5433</v>
      </c>
      <c r="J2857" t="s">
        <v>11304</v>
      </c>
    </row>
    <row r="2858" spans="1:10">
      <c r="A2858" s="1" t="s">
        <v>5435</v>
      </c>
      <c r="C2858" s="1" t="s">
        <v>1</v>
      </c>
      <c r="D2858" s="1"/>
      <c r="E2858" s="1"/>
      <c r="F2858" s="1" t="s">
        <v>5436</v>
      </c>
      <c r="I2858" s="1"/>
      <c r="J2858" s="1"/>
    </row>
    <row r="2859" spans="1:10">
      <c r="A2859" s="1" t="s">
        <v>5437</v>
      </c>
      <c r="C2859" s="1" t="s">
        <v>1</v>
      </c>
      <c r="D2859" s="1" t="s">
        <v>5437</v>
      </c>
      <c r="E2859" s="1">
        <v>7</v>
      </c>
      <c r="F2859" s="1" t="s">
        <v>5438</v>
      </c>
      <c r="I2859" s="1" t="s">
        <v>5437</v>
      </c>
      <c r="J2859" s="1" t="s">
        <v>11177</v>
      </c>
    </row>
    <row r="2860" spans="1:10">
      <c r="A2860" s="1" t="s">
        <v>5439</v>
      </c>
      <c r="C2860" s="1"/>
      <c r="D2860" s="1"/>
      <c r="E2860" s="1"/>
      <c r="F2860" s="1" t="s">
        <v>5440</v>
      </c>
      <c r="G2860" s="1"/>
      <c r="H2860" s="1"/>
      <c r="I2860" s="1" t="s">
        <v>5439</v>
      </c>
      <c r="J2860" s="1" t="s">
        <v>11304</v>
      </c>
    </row>
    <row r="2861" spans="1:10">
      <c r="A2861" s="1" t="s">
        <v>5441</v>
      </c>
      <c r="C2861" t="s">
        <v>1</v>
      </c>
      <c r="D2861" s="1" t="s">
        <v>5441</v>
      </c>
      <c r="E2861" s="1">
        <v>1</v>
      </c>
      <c r="F2861" s="1" t="s">
        <v>5442</v>
      </c>
      <c r="G2861" t="s">
        <v>5441</v>
      </c>
      <c r="H2861">
        <v>2</v>
      </c>
      <c r="I2861" s="1" t="s">
        <v>5441</v>
      </c>
      <c r="J2861" s="1" t="s">
        <v>11177</v>
      </c>
    </row>
    <row r="2862" spans="1:10">
      <c r="A2862" s="1" t="s">
        <v>5443</v>
      </c>
      <c r="D2862" t="s">
        <v>5443</v>
      </c>
      <c r="E2862">
        <v>8</v>
      </c>
      <c r="F2862" s="1" t="s">
        <v>5444</v>
      </c>
      <c r="I2862" s="1" t="s">
        <v>5443</v>
      </c>
      <c r="J2862" s="1" t="s">
        <v>11203</v>
      </c>
    </row>
    <row r="2863" spans="1:10">
      <c r="A2863" s="1" t="s">
        <v>5447</v>
      </c>
      <c r="D2863" s="1"/>
      <c r="E2863" s="1"/>
      <c r="F2863" s="1" t="s">
        <v>5448</v>
      </c>
      <c r="I2863" s="1" t="s">
        <v>5447</v>
      </c>
      <c r="J2863" s="1" t="s">
        <v>11203</v>
      </c>
    </row>
    <row r="2864" spans="1:10">
      <c r="A2864" s="1" t="s">
        <v>5449</v>
      </c>
      <c r="C2864" s="1"/>
      <c r="D2864" s="1" t="s">
        <v>11129</v>
      </c>
      <c r="E2864" s="1">
        <v>5</v>
      </c>
      <c r="F2864" s="1" t="s">
        <v>5450</v>
      </c>
      <c r="I2864" s="1" t="s">
        <v>11129</v>
      </c>
      <c r="J2864" s="1" t="s">
        <v>11304</v>
      </c>
    </row>
    <row r="2865" spans="1:10">
      <c r="A2865" s="1" t="s">
        <v>11261</v>
      </c>
      <c r="C2865" s="1" t="s">
        <v>1</v>
      </c>
      <c r="D2865" t="s">
        <v>11128</v>
      </c>
      <c r="E2865">
        <v>8</v>
      </c>
      <c r="F2865" s="1" t="s">
        <v>12058</v>
      </c>
      <c r="I2865" t="s">
        <v>11261</v>
      </c>
      <c r="J2865" t="s">
        <v>11203</v>
      </c>
    </row>
    <row r="2866" spans="1:10">
      <c r="A2866" s="1" t="s">
        <v>5451</v>
      </c>
      <c r="C2866" t="s">
        <v>7</v>
      </c>
      <c r="D2866" s="1"/>
      <c r="E2866" s="1"/>
      <c r="F2866" s="1" t="s">
        <v>5452</v>
      </c>
      <c r="I2866" s="1"/>
      <c r="J2866" s="1"/>
    </row>
    <row r="2867" spans="1:10">
      <c r="A2867" s="1" t="s">
        <v>5453</v>
      </c>
      <c r="C2867" s="1"/>
      <c r="D2867" t="s">
        <v>5453</v>
      </c>
      <c r="E2867">
        <v>10</v>
      </c>
      <c r="F2867" s="1" t="s">
        <v>5454</v>
      </c>
      <c r="I2867" s="1" t="s">
        <v>5453</v>
      </c>
      <c r="J2867" s="1" t="s">
        <v>11203</v>
      </c>
    </row>
    <row r="2868" spans="1:10">
      <c r="A2868" s="1" t="s">
        <v>5455</v>
      </c>
      <c r="C2868" s="1" t="s">
        <v>7</v>
      </c>
      <c r="D2868" s="1"/>
      <c r="E2868" s="1"/>
      <c r="F2868" s="1" t="s">
        <v>5456</v>
      </c>
      <c r="G2868" s="1"/>
      <c r="H2868" s="1"/>
      <c r="I2868" s="1" t="s">
        <v>5455</v>
      </c>
      <c r="J2868" s="1" t="s">
        <v>11304</v>
      </c>
    </row>
    <row r="2869" spans="1:10">
      <c r="A2869" s="1" t="s">
        <v>5457</v>
      </c>
      <c r="C2869" s="1" t="s">
        <v>1</v>
      </c>
      <c r="D2869" s="1"/>
      <c r="E2869" s="1"/>
      <c r="F2869" s="1" t="s">
        <v>5458</v>
      </c>
      <c r="G2869" s="1"/>
      <c r="H2869" s="1"/>
      <c r="I2869" s="1" t="s">
        <v>5457</v>
      </c>
      <c r="J2869" s="1" t="s">
        <v>11304</v>
      </c>
    </row>
    <row r="2870" spans="1:10">
      <c r="A2870" s="1" t="s">
        <v>5459</v>
      </c>
      <c r="C2870" s="1" t="s">
        <v>1</v>
      </c>
      <c r="D2870" s="1" t="s">
        <v>5459</v>
      </c>
      <c r="E2870" s="1">
        <v>3</v>
      </c>
      <c r="F2870" s="1" t="s">
        <v>5460</v>
      </c>
      <c r="G2870" s="1" t="s">
        <v>5459</v>
      </c>
      <c r="H2870" s="1">
        <v>8</v>
      </c>
      <c r="I2870" s="1" t="s">
        <v>5459</v>
      </c>
      <c r="J2870" s="1" t="s">
        <v>11177</v>
      </c>
    </row>
    <row r="2871" spans="1:10">
      <c r="A2871" s="1" t="s">
        <v>5461</v>
      </c>
      <c r="C2871" s="1"/>
      <c r="D2871" s="1"/>
      <c r="E2871" s="1"/>
      <c r="F2871" s="1" t="s">
        <v>5462</v>
      </c>
      <c r="G2871" s="1"/>
      <c r="H2871" s="1"/>
      <c r="I2871" s="1"/>
      <c r="J2871" s="1"/>
    </row>
    <row r="2872" spans="1:10">
      <c r="A2872" s="1" t="s">
        <v>5463</v>
      </c>
      <c r="C2872" s="1" t="s">
        <v>1</v>
      </c>
      <c r="D2872" s="1" t="s">
        <v>5463</v>
      </c>
      <c r="E2872" s="1">
        <v>5</v>
      </c>
      <c r="F2872" s="1" t="s">
        <v>5464</v>
      </c>
      <c r="G2872" t="s">
        <v>5463</v>
      </c>
      <c r="H2872">
        <v>7</v>
      </c>
      <c r="I2872" t="s">
        <v>5463</v>
      </c>
      <c r="J2872" t="s">
        <v>11177</v>
      </c>
    </row>
    <row r="2873" spans="1:10">
      <c r="A2873" s="1" t="s">
        <v>5465</v>
      </c>
      <c r="C2873" t="s">
        <v>1</v>
      </c>
      <c r="D2873" s="1" t="s">
        <v>5465</v>
      </c>
      <c r="E2873" s="1">
        <v>9</v>
      </c>
      <c r="F2873" s="1" t="s">
        <v>5466</v>
      </c>
      <c r="I2873" s="1"/>
      <c r="J2873" s="1"/>
    </row>
    <row r="2874" spans="1:10">
      <c r="A2874" s="1" t="s">
        <v>5467</v>
      </c>
      <c r="C2874" s="1"/>
      <c r="D2874" s="1"/>
      <c r="E2874" s="1"/>
      <c r="F2874" s="1" t="s">
        <v>5468</v>
      </c>
      <c r="I2874" s="1"/>
      <c r="J2874" s="1"/>
    </row>
    <row r="2875" spans="1:10">
      <c r="A2875" s="1" t="s">
        <v>5469</v>
      </c>
      <c r="C2875" s="1" t="s">
        <v>1</v>
      </c>
      <c r="D2875" s="1" t="s">
        <v>5469</v>
      </c>
      <c r="E2875" s="1">
        <v>9</v>
      </c>
      <c r="F2875" s="1" t="s">
        <v>5470</v>
      </c>
      <c r="G2875" s="1"/>
      <c r="H2875" s="1"/>
      <c r="I2875" s="1" t="s">
        <v>5469</v>
      </c>
      <c r="J2875" s="1" t="s">
        <v>11177</v>
      </c>
    </row>
    <row r="2876" spans="1:10">
      <c r="A2876" s="1" t="s">
        <v>5471</v>
      </c>
      <c r="C2876" s="1" t="s">
        <v>1</v>
      </c>
      <c r="D2876" t="s">
        <v>5471</v>
      </c>
      <c r="E2876">
        <v>2</v>
      </c>
      <c r="F2876" s="1" t="s">
        <v>5472</v>
      </c>
      <c r="G2876" t="s">
        <v>5471</v>
      </c>
      <c r="H2876">
        <v>2</v>
      </c>
      <c r="I2876" s="1" t="s">
        <v>5471</v>
      </c>
      <c r="J2876" s="1" t="s">
        <v>11203</v>
      </c>
    </row>
    <row r="2877" spans="1:10">
      <c r="A2877" s="1" t="s">
        <v>5473</v>
      </c>
      <c r="C2877" s="1" t="s">
        <v>1</v>
      </c>
      <c r="D2877" s="1"/>
      <c r="E2877" s="1"/>
      <c r="F2877" s="1" t="s">
        <v>5474</v>
      </c>
      <c r="I2877" s="1"/>
      <c r="J2877" s="1"/>
    </row>
    <row r="2878" spans="1:10">
      <c r="A2878" s="1" t="s">
        <v>5475</v>
      </c>
      <c r="C2878" s="1" t="s">
        <v>1</v>
      </c>
      <c r="F2878" s="1" t="s">
        <v>5476</v>
      </c>
      <c r="I2878" s="1"/>
      <c r="J2878" s="1"/>
    </row>
    <row r="2879" spans="1:10">
      <c r="A2879" s="1" t="s">
        <v>11586</v>
      </c>
      <c r="F2879" s="1"/>
      <c r="I2879" s="1" t="s">
        <v>11586</v>
      </c>
      <c r="J2879" s="1" t="s">
        <v>11304</v>
      </c>
    </row>
    <row r="2880" spans="1:10">
      <c r="A2880" s="1" t="s">
        <v>5477</v>
      </c>
      <c r="C2880" s="1"/>
      <c r="D2880" s="1"/>
      <c r="E2880" s="1"/>
      <c r="F2880" s="1" t="s">
        <v>5478</v>
      </c>
      <c r="G2880" s="1"/>
      <c r="H2880" s="1"/>
      <c r="I2880" s="1" t="s">
        <v>5477</v>
      </c>
      <c r="J2880" s="1" t="s">
        <v>11304</v>
      </c>
    </row>
    <row r="2881" spans="1:10">
      <c r="A2881" s="1" t="s">
        <v>5479</v>
      </c>
      <c r="C2881" s="1" t="s">
        <v>1</v>
      </c>
      <c r="D2881" s="1" t="s">
        <v>5479</v>
      </c>
      <c r="E2881" s="1">
        <v>4</v>
      </c>
      <c r="F2881" s="1" t="s">
        <v>5480</v>
      </c>
      <c r="G2881" s="1" t="s">
        <v>5479</v>
      </c>
      <c r="H2881" s="1">
        <v>5</v>
      </c>
      <c r="I2881" s="1" t="s">
        <v>5479</v>
      </c>
      <c r="J2881" s="1" t="s">
        <v>11203</v>
      </c>
    </row>
    <row r="2882" spans="1:10">
      <c r="A2882" s="1" t="s">
        <v>5481</v>
      </c>
      <c r="C2882" s="1" t="s">
        <v>1</v>
      </c>
      <c r="D2882" s="1"/>
      <c r="E2882" s="1"/>
      <c r="F2882" s="1" t="s">
        <v>5482</v>
      </c>
      <c r="I2882" s="1"/>
      <c r="J2882" s="1"/>
    </row>
    <row r="2883" spans="1:10">
      <c r="A2883" s="1" t="s">
        <v>5483</v>
      </c>
      <c r="C2883" s="1" t="s">
        <v>7</v>
      </c>
      <c r="D2883" s="1"/>
      <c r="E2883" s="1"/>
      <c r="F2883" s="1" t="s">
        <v>5484</v>
      </c>
      <c r="G2883" s="1"/>
      <c r="H2883" s="1"/>
      <c r="I2883" s="1" t="s">
        <v>5483</v>
      </c>
      <c r="J2883" s="1" t="s">
        <v>11304</v>
      </c>
    </row>
    <row r="2884" spans="1:6">
      <c r="A2884" s="1" t="s">
        <v>5485</v>
      </c>
      <c r="C2884" s="1"/>
      <c r="F2884" s="1" t="s">
        <v>5486</v>
      </c>
    </row>
    <row r="2885" spans="1:10">
      <c r="A2885" s="1" t="s">
        <v>5487</v>
      </c>
      <c r="C2885" s="1" t="s">
        <v>1</v>
      </c>
      <c r="D2885" s="1"/>
      <c r="E2885" s="1"/>
      <c r="F2885" s="1" t="s">
        <v>5488</v>
      </c>
      <c r="G2885" s="1"/>
      <c r="H2885" s="1"/>
      <c r="I2885" s="1"/>
      <c r="J2885" s="1"/>
    </row>
    <row r="2886" spans="1:10">
      <c r="A2886" s="1" t="s">
        <v>5489</v>
      </c>
      <c r="C2886" t="s">
        <v>1</v>
      </c>
      <c r="D2886" t="s">
        <v>5489</v>
      </c>
      <c r="E2886">
        <v>1</v>
      </c>
      <c r="F2886" s="1" t="s">
        <v>5490</v>
      </c>
      <c r="G2886" t="s">
        <v>5489</v>
      </c>
      <c r="H2886">
        <v>2</v>
      </c>
      <c r="I2886" t="s">
        <v>5489</v>
      </c>
      <c r="J2886" t="s">
        <v>11177</v>
      </c>
    </row>
    <row r="2887" spans="1:10">
      <c r="A2887" s="1" t="s">
        <v>5491</v>
      </c>
      <c r="C2887" s="1"/>
      <c r="F2887" s="1" t="s">
        <v>5492</v>
      </c>
      <c r="I2887" s="1"/>
      <c r="J2887" s="1"/>
    </row>
    <row r="2888" spans="1:10">
      <c r="A2888" s="1" t="s">
        <v>5493</v>
      </c>
      <c r="C2888" s="1" t="s">
        <v>7</v>
      </c>
      <c r="F2888" s="1" t="s">
        <v>5494</v>
      </c>
      <c r="I2888" t="s">
        <v>5493</v>
      </c>
      <c r="J2888" t="s">
        <v>11304</v>
      </c>
    </row>
    <row r="2889" spans="1:10">
      <c r="A2889" s="1" t="s">
        <v>5495</v>
      </c>
      <c r="C2889" s="1" t="s">
        <v>1</v>
      </c>
      <c r="D2889" s="1"/>
      <c r="E2889" s="1"/>
      <c r="F2889" s="1" t="s">
        <v>5496</v>
      </c>
      <c r="G2889" s="1"/>
      <c r="H2889" s="1"/>
      <c r="I2889" s="1"/>
      <c r="J2889" s="1"/>
    </row>
    <row r="2890" spans="1:10">
      <c r="A2890" s="1" t="s">
        <v>5497</v>
      </c>
      <c r="C2890" s="1" t="s">
        <v>1</v>
      </c>
      <c r="D2890" s="1" t="s">
        <v>5497</v>
      </c>
      <c r="E2890" s="1" t="s">
        <v>11130</v>
      </c>
      <c r="F2890" s="1" t="s">
        <v>5498</v>
      </c>
      <c r="G2890" s="1" t="s">
        <v>5497</v>
      </c>
      <c r="H2890" s="1">
        <v>3</v>
      </c>
      <c r="I2890" s="1" t="s">
        <v>5497</v>
      </c>
      <c r="J2890" s="1" t="s">
        <v>11203</v>
      </c>
    </row>
    <row r="2891" spans="1:10">
      <c r="A2891" s="1" t="s">
        <v>5499</v>
      </c>
      <c r="C2891" s="1" t="s">
        <v>1</v>
      </c>
      <c r="D2891" t="s">
        <v>5499</v>
      </c>
      <c r="E2891">
        <v>1</v>
      </c>
      <c r="F2891" s="1" t="s">
        <v>5500</v>
      </c>
      <c r="G2891" t="s">
        <v>5499</v>
      </c>
      <c r="H2891">
        <v>3</v>
      </c>
      <c r="I2891" s="1" t="s">
        <v>5499</v>
      </c>
      <c r="J2891" s="1" t="s">
        <v>11177</v>
      </c>
    </row>
    <row r="2892" spans="1:10">
      <c r="A2892" s="1" t="s">
        <v>5501</v>
      </c>
      <c r="C2892" t="s">
        <v>1</v>
      </c>
      <c r="F2892" s="1" t="s">
        <v>5502</v>
      </c>
      <c r="I2892" t="s">
        <v>5501</v>
      </c>
      <c r="J2892" t="s">
        <v>11304</v>
      </c>
    </row>
    <row r="2893" spans="1:10">
      <c r="A2893" s="1" t="s">
        <v>5503</v>
      </c>
      <c r="C2893" s="1"/>
      <c r="D2893" s="1"/>
      <c r="E2893" s="1"/>
      <c r="F2893" s="1" t="s">
        <v>5504</v>
      </c>
      <c r="I2893" s="1"/>
      <c r="J2893" s="1"/>
    </row>
    <row r="2894" spans="1:10">
      <c r="A2894" s="1" t="s">
        <v>5505</v>
      </c>
      <c r="C2894" t="s">
        <v>1</v>
      </c>
      <c r="D2894" t="s">
        <v>5505</v>
      </c>
      <c r="E2894">
        <v>4</v>
      </c>
      <c r="F2894" s="1" t="s">
        <v>5506</v>
      </c>
      <c r="I2894" t="s">
        <v>5505</v>
      </c>
      <c r="J2894" t="s">
        <v>11203</v>
      </c>
    </row>
    <row r="2895" spans="1:10">
      <c r="A2895" s="1" t="s">
        <v>5507</v>
      </c>
      <c r="C2895" s="1"/>
      <c r="F2895" s="1" t="s">
        <v>5508</v>
      </c>
      <c r="I2895" s="1"/>
      <c r="J2895" s="1"/>
    </row>
    <row r="2896" spans="1:6">
      <c r="A2896" s="1" t="s">
        <v>5509</v>
      </c>
      <c r="C2896" t="s">
        <v>1</v>
      </c>
      <c r="F2896" s="1" t="s">
        <v>5510</v>
      </c>
    </row>
    <row r="2897" spans="1:10">
      <c r="A2897" s="1" t="s">
        <v>5511</v>
      </c>
      <c r="C2897" s="1"/>
      <c r="D2897" s="1"/>
      <c r="E2897" s="1"/>
      <c r="F2897" s="1" t="s">
        <v>5512</v>
      </c>
      <c r="I2897" s="1"/>
      <c r="J2897" s="1"/>
    </row>
    <row r="2898" spans="1:10">
      <c r="A2898" s="1" t="s">
        <v>5513</v>
      </c>
      <c r="C2898" s="1"/>
      <c r="D2898" s="1" t="s">
        <v>5513</v>
      </c>
      <c r="E2898" s="1">
        <v>10</v>
      </c>
      <c r="F2898" s="1" t="s">
        <v>5514</v>
      </c>
      <c r="G2898" s="1"/>
      <c r="H2898" s="1"/>
      <c r="I2898" s="1" t="s">
        <v>5513</v>
      </c>
      <c r="J2898" s="1" t="s">
        <v>11304</v>
      </c>
    </row>
    <row r="2899" spans="1:10">
      <c r="A2899" s="1" t="s">
        <v>5515</v>
      </c>
      <c r="C2899" s="1" t="s">
        <v>1</v>
      </c>
      <c r="D2899" t="s">
        <v>5515</v>
      </c>
      <c r="E2899">
        <v>3</v>
      </c>
      <c r="F2899" s="1" t="s">
        <v>5516</v>
      </c>
      <c r="G2899" t="s">
        <v>5515</v>
      </c>
      <c r="H2899">
        <v>7</v>
      </c>
      <c r="I2899" t="s">
        <v>5515</v>
      </c>
      <c r="J2899" t="s">
        <v>11177</v>
      </c>
    </row>
    <row r="2900" spans="1:10">
      <c r="A2900" s="1" t="s">
        <v>5517</v>
      </c>
      <c r="C2900" s="1" t="s">
        <v>1</v>
      </c>
      <c r="F2900" s="1" t="s">
        <v>5518</v>
      </c>
      <c r="I2900" s="1"/>
      <c r="J2900" s="1"/>
    </row>
    <row r="2901" spans="1:10">
      <c r="A2901" s="1" t="s">
        <v>5519</v>
      </c>
      <c r="C2901" s="1"/>
      <c r="D2901" s="1"/>
      <c r="E2901" s="1"/>
      <c r="F2901" s="1" t="s">
        <v>5520</v>
      </c>
      <c r="G2901" s="1"/>
      <c r="H2901" s="1"/>
      <c r="I2901" s="1" t="s">
        <v>5519</v>
      </c>
      <c r="J2901" s="1" t="s">
        <v>11203</v>
      </c>
    </row>
    <row r="2902" spans="1:6">
      <c r="A2902" s="1" t="s">
        <v>5521</v>
      </c>
      <c r="C2902" s="1" t="s">
        <v>1</v>
      </c>
      <c r="F2902" s="1" t="s">
        <v>5522</v>
      </c>
    </row>
    <row r="2903" spans="1:10">
      <c r="A2903" s="1" t="s">
        <v>5523</v>
      </c>
      <c r="C2903" s="1" t="s">
        <v>1</v>
      </c>
      <c r="D2903" s="1"/>
      <c r="E2903" s="1"/>
      <c r="F2903" s="1" t="s">
        <v>5524</v>
      </c>
      <c r="G2903" s="1"/>
      <c r="H2903" s="1"/>
      <c r="I2903" s="1"/>
      <c r="J2903" s="1"/>
    </row>
    <row r="2904" spans="1:10">
      <c r="A2904" s="1" t="s">
        <v>5525</v>
      </c>
      <c r="C2904" s="1" t="s">
        <v>1</v>
      </c>
      <c r="D2904" t="s">
        <v>5525</v>
      </c>
      <c r="E2904">
        <v>2</v>
      </c>
      <c r="F2904" s="1" t="s">
        <v>5526</v>
      </c>
      <c r="G2904" t="s">
        <v>5525</v>
      </c>
      <c r="H2904">
        <v>8</v>
      </c>
      <c r="I2904" s="1" t="s">
        <v>5525</v>
      </c>
      <c r="J2904" s="1" t="s">
        <v>11203</v>
      </c>
    </row>
    <row r="2905" spans="1:10">
      <c r="A2905" s="1" t="s">
        <v>5527</v>
      </c>
      <c r="C2905" s="1" t="s">
        <v>1</v>
      </c>
      <c r="D2905" s="1"/>
      <c r="E2905" s="1"/>
      <c r="F2905" s="1" t="s">
        <v>5528</v>
      </c>
      <c r="I2905" s="1" t="s">
        <v>5527</v>
      </c>
      <c r="J2905" s="1" t="s">
        <v>11304</v>
      </c>
    </row>
    <row r="2906" spans="1:10">
      <c r="A2906" s="1" t="s">
        <v>5529</v>
      </c>
      <c r="C2906" s="1" t="s">
        <v>1</v>
      </c>
      <c r="D2906" s="1" t="s">
        <v>5529</v>
      </c>
      <c r="E2906" s="1">
        <v>10</v>
      </c>
      <c r="F2906" s="1" t="s">
        <v>5530</v>
      </c>
      <c r="G2906" s="1"/>
      <c r="H2906" s="1"/>
      <c r="I2906" s="1" t="s">
        <v>5529</v>
      </c>
      <c r="J2906" s="1" t="s">
        <v>11203</v>
      </c>
    </row>
    <row r="2907" spans="1:10">
      <c r="A2907" s="1" t="s">
        <v>5531</v>
      </c>
      <c r="D2907" t="s">
        <v>5531</v>
      </c>
      <c r="E2907">
        <v>8</v>
      </c>
      <c r="F2907" s="1" t="s">
        <v>5532</v>
      </c>
      <c r="G2907" t="s">
        <v>5531</v>
      </c>
      <c r="H2907">
        <v>6</v>
      </c>
      <c r="I2907" s="1" t="s">
        <v>5531</v>
      </c>
      <c r="J2907" s="1" t="s">
        <v>11203</v>
      </c>
    </row>
    <row r="2908" spans="1:10">
      <c r="A2908" s="1" t="s">
        <v>5533</v>
      </c>
      <c r="C2908" s="1"/>
      <c r="D2908" s="1"/>
      <c r="E2908" s="1"/>
      <c r="F2908" s="1" t="s">
        <v>5534</v>
      </c>
      <c r="I2908" s="1" t="s">
        <v>5533</v>
      </c>
      <c r="J2908" s="1" t="s">
        <v>11203</v>
      </c>
    </row>
    <row r="2909" spans="1:10">
      <c r="A2909" s="1" t="s">
        <v>12059</v>
      </c>
      <c r="C2909" t="s">
        <v>1</v>
      </c>
      <c r="D2909" s="1"/>
      <c r="E2909" s="1"/>
      <c r="F2909" s="1" t="s">
        <v>5536</v>
      </c>
      <c r="I2909" s="1"/>
      <c r="J2909" s="1"/>
    </row>
    <row r="2910" spans="1:10">
      <c r="A2910" s="1" t="s">
        <v>5537</v>
      </c>
      <c r="C2910" s="1"/>
      <c r="D2910" s="1"/>
      <c r="E2910" s="1"/>
      <c r="F2910" s="1" t="s">
        <v>5538</v>
      </c>
      <c r="I2910" s="1"/>
      <c r="J2910" s="1"/>
    </row>
    <row r="2911" spans="1:10">
      <c r="A2911" s="1" t="s">
        <v>5539</v>
      </c>
      <c r="C2911" s="1"/>
      <c r="D2911" s="1"/>
      <c r="E2911" s="1"/>
      <c r="F2911" s="1" t="s">
        <v>5540</v>
      </c>
      <c r="I2911" s="1"/>
      <c r="J2911" s="1"/>
    </row>
    <row r="2912" spans="1:10">
      <c r="A2912" s="1" t="s">
        <v>5541</v>
      </c>
      <c r="C2912" s="1" t="s">
        <v>1</v>
      </c>
      <c r="D2912" s="1" t="s">
        <v>5541</v>
      </c>
      <c r="E2912" s="1">
        <v>6</v>
      </c>
      <c r="F2912" s="1" t="s">
        <v>5542</v>
      </c>
      <c r="G2912" s="1"/>
      <c r="H2912" s="1"/>
      <c r="I2912" s="1" t="s">
        <v>5541</v>
      </c>
      <c r="J2912" s="1" t="s">
        <v>11304</v>
      </c>
    </row>
    <row r="2913" spans="1:10">
      <c r="A2913" s="1" t="s">
        <v>5543</v>
      </c>
      <c r="C2913" t="s">
        <v>1</v>
      </c>
      <c r="D2913" s="1" t="s">
        <v>5543</v>
      </c>
      <c r="E2913" s="1">
        <v>2</v>
      </c>
      <c r="F2913" s="1" t="s">
        <v>5544</v>
      </c>
      <c r="G2913" t="s">
        <v>5543</v>
      </c>
      <c r="H2913">
        <v>7</v>
      </c>
      <c r="I2913" s="1" t="s">
        <v>5543</v>
      </c>
      <c r="J2913" s="1" t="s">
        <v>11203</v>
      </c>
    </row>
    <row r="2914" spans="1:10">
      <c r="A2914" s="1" t="s">
        <v>11079</v>
      </c>
      <c r="C2914" s="1"/>
      <c r="D2914" s="1" t="s">
        <v>11079</v>
      </c>
      <c r="E2914" s="1">
        <v>3</v>
      </c>
      <c r="F2914" s="1"/>
      <c r="G2914" s="1"/>
      <c r="H2914" s="1"/>
      <c r="I2914" s="1"/>
      <c r="J2914" s="1"/>
    </row>
    <row r="2915" spans="1:10">
      <c r="A2915" s="1" t="s">
        <v>5545</v>
      </c>
      <c r="C2915" s="1"/>
      <c r="F2915" s="1" t="s">
        <v>5546</v>
      </c>
      <c r="I2915" s="1" t="s">
        <v>5545</v>
      </c>
      <c r="J2915" s="1" t="s">
        <v>11304</v>
      </c>
    </row>
    <row r="2916" spans="1:10">
      <c r="A2916" s="1" t="s">
        <v>5547</v>
      </c>
      <c r="C2916" s="1"/>
      <c r="D2916" s="1"/>
      <c r="E2916" s="1"/>
      <c r="F2916" s="1" t="s">
        <v>5548</v>
      </c>
      <c r="I2916" s="1" t="s">
        <v>5547</v>
      </c>
      <c r="J2916" s="1" t="s">
        <v>11304</v>
      </c>
    </row>
    <row r="2917" spans="1:10">
      <c r="A2917" s="1" t="s">
        <v>5549</v>
      </c>
      <c r="C2917" s="1" t="s">
        <v>1</v>
      </c>
      <c r="D2917" t="s">
        <v>5549</v>
      </c>
      <c r="E2917">
        <v>8</v>
      </c>
      <c r="F2917" s="1" t="s">
        <v>5550</v>
      </c>
      <c r="I2917" t="s">
        <v>5549</v>
      </c>
      <c r="J2917" t="s">
        <v>11177</v>
      </c>
    </row>
    <row r="2918" spans="1:10">
      <c r="A2918" s="1" t="s">
        <v>5551</v>
      </c>
      <c r="C2918" t="s">
        <v>1</v>
      </c>
      <c r="D2918" s="1"/>
      <c r="E2918" s="1"/>
      <c r="F2918" s="1" t="s">
        <v>5552</v>
      </c>
      <c r="I2918" s="1"/>
      <c r="J2918" s="1"/>
    </row>
    <row r="2919" spans="1:10">
      <c r="A2919" s="1" t="s">
        <v>5553</v>
      </c>
      <c r="D2919" t="s">
        <v>5553</v>
      </c>
      <c r="E2919">
        <v>10</v>
      </c>
      <c r="F2919" s="1" t="s">
        <v>5554</v>
      </c>
      <c r="I2919" s="1" t="s">
        <v>5553</v>
      </c>
      <c r="J2919" s="1" t="s">
        <v>11304</v>
      </c>
    </row>
    <row r="2920" spans="1:10">
      <c r="A2920" s="1" t="s">
        <v>5555</v>
      </c>
      <c r="F2920" s="1" t="s">
        <v>5556</v>
      </c>
      <c r="I2920" s="1" t="s">
        <v>5555</v>
      </c>
      <c r="J2920" s="1" t="s">
        <v>11304</v>
      </c>
    </row>
    <row r="2921" spans="1:10">
      <c r="A2921" s="1" t="s">
        <v>5557</v>
      </c>
      <c r="C2921" s="1"/>
      <c r="D2921" s="1"/>
      <c r="E2921" s="1"/>
      <c r="F2921" s="1" t="s">
        <v>5558</v>
      </c>
      <c r="G2921" s="1"/>
      <c r="H2921" s="1"/>
      <c r="I2921" s="1" t="s">
        <v>5557</v>
      </c>
      <c r="J2921" s="1" t="s">
        <v>11203</v>
      </c>
    </row>
    <row r="2922" spans="1:10">
      <c r="A2922" s="1" t="s">
        <v>5559</v>
      </c>
      <c r="C2922" s="1" t="s">
        <v>1</v>
      </c>
      <c r="D2922" s="1"/>
      <c r="E2922" s="1"/>
      <c r="F2922" s="1" t="s">
        <v>5560</v>
      </c>
      <c r="G2922" s="1"/>
      <c r="H2922" s="1"/>
      <c r="I2922" s="1" t="s">
        <v>5559</v>
      </c>
      <c r="J2922" s="1" t="s">
        <v>11304</v>
      </c>
    </row>
    <row r="2923" spans="1:10">
      <c r="A2923" s="1" t="s">
        <v>5561</v>
      </c>
      <c r="C2923" t="s">
        <v>1</v>
      </c>
      <c r="D2923" t="s">
        <v>5561</v>
      </c>
      <c r="E2923">
        <v>1</v>
      </c>
      <c r="F2923" s="1" t="s">
        <v>5562</v>
      </c>
      <c r="G2923" t="s">
        <v>5561</v>
      </c>
      <c r="H2923">
        <v>2</v>
      </c>
      <c r="I2923" s="1" t="s">
        <v>5561</v>
      </c>
      <c r="J2923" s="1" t="s">
        <v>11177</v>
      </c>
    </row>
    <row r="2924" spans="1:10">
      <c r="A2924" s="1" t="s">
        <v>5563</v>
      </c>
      <c r="F2924" s="1" t="s">
        <v>5564</v>
      </c>
      <c r="I2924" s="1"/>
      <c r="J2924" s="1"/>
    </row>
    <row r="2925" spans="1:10">
      <c r="A2925" s="1" t="s">
        <v>5565</v>
      </c>
      <c r="C2925" s="1"/>
      <c r="D2925" s="1"/>
      <c r="E2925" s="1"/>
      <c r="F2925" s="1" t="s">
        <v>5566</v>
      </c>
      <c r="I2925" s="1" t="s">
        <v>5565</v>
      </c>
      <c r="J2925" s="1" t="s">
        <v>11304</v>
      </c>
    </row>
    <row r="2926" spans="1:10">
      <c r="A2926" s="1" t="s">
        <v>5567</v>
      </c>
      <c r="C2926" s="1"/>
      <c r="D2926" s="1"/>
      <c r="E2926" s="1"/>
      <c r="F2926" s="1" t="s">
        <v>5568</v>
      </c>
      <c r="G2926" s="1"/>
      <c r="H2926" s="1"/>
      <c r="I2926" s="1" t="s">
        <v>5567</v>
      </c>
      <c r="J2926" s="1" t="s">
        <v>11304</v>
      </c>
    </row>
    <row r="2927" spans="1:10">
      <c r="A2927" s="1" t="s">
        <v>5569</v>
      </c>
      <c r="C2927" s="1" t="s">
        <v>1</v>
      </c>
      <c r="D2927" t="s">
        <v>5569</v>
      </c>
      <c r="E2927">
        <v>7</v>
      </c>
      <c r="F2927" s="1" t="s">
        <v>5570</v>
      </c>
      <c r="G2927" t="s">
        <v>5569</v>
      </c>
      <c r="H2927">
        <v>8</v>
      </c>
      <c r="I2927" s="1"/>
      <c r="J2927" s="1"/>
    </row>
    <row r="2928" spans="1:10">
      <c r="A2928" s="1" t="s">
        <v>5571</v>
      </c>
      <c r="C2928" s="1" t="s">
        <v>1</v>
      </c>
      <c r="D2928" s="1"/>
      <c r="E2928" s="1"/>
      <c r="F2928" s="1" t="s">
        <v>5572</v>
      </c>
      <c r="G2928" s="1"/>
      <c r="H2928" s="1"/>
      <c r="I2928" s="1" t="s">
        <v>5571</v>
      </c>
      <c r="J2928" s="1" t="s">
        <v>11203</v>
      </c>
    </row>
    <row r="2929" spans="1:10">
      <c r="A2929" s="1" t="s">
        <v>5573</v>
      </c>
      <c r="C2929" s="1" t="s">
        <v>1</v>
      </c>
      <c r="D2929" t="s">
        <v>5573</v>
      </c>
      <c r="E2929">
        <v>1</v>
      </c>
      <c r="F2929" s="1" t="s">
        <v>5574</v>
      </c>
      <c r="G2929" t="s">
        <v>5573</v>
      </c>
      <c r="H2929">
        <v>3</v>
      </c>
      <c r="I2929" s="1" t="s">
        <v>5573</v>
      </c>
      <c r="J2929" s="1" t="s">
        <v>11203</v>
      </c>
    </row>
    <row r="2930" spans="1:10">
      <c r="A2930" s="1" t="s">
        <v>5575</v>
      </c>
      <c r="C2930" s="1"/>
      <c r="D2930" s="1"/>
      <c r="E2930" s="1"/>
      <c r="F2930" s="1" t="s">
        <v>5576</v>
      </c>
      <c r="G2930" s="1"/>
      <c r="H2930" s="1"/>
      <c r="I2930" s="1" t="s">
        <v>5575</v>
      </c>
      <c r="J2930" s="1" t="s">
        <v>11203</v>
      </c>
    </row>
    <row r="2931" spans="1:10">
      <c r="A2931" s="1" t="s">
        <v>5577</v>
      </c>
      <c r="C2931" s="1" t="s">
        <v>1</v>
      </c>
      <c r="D2931" s="1" t="s">
        <v>5577</v>
      </c>
      <c r="E2931" s="1">
        <v>3</v>
      </c>
      <c r="F2931" s="1" t="s">
        <v>5578</v>
      </c>
      <c r="G2931" s="1" t="s">
        <v>5577</v>
      </c>
      <c r="H2931" s="1">
        <v>3</v>
      </c>
      <c r="I2931" s="1" t="s">
        <v>5577</v>
      </c>
      <c r="J2931" s="1" t="s">
        <v>11177</v>
      </c>
    </row>
    <row r="2932" spans="1:10">
      <c r="A2932" s="1" t="s">
        <v>5579</v>
      </c>
      <c r="C2932" s="1" t="s">
        <v>1</v>
      </c>
      <c r="D2932" t="s">
        <v>5579</v>
      </c>
      <c r="E2932">
        <v>3</v>
      </c>
      <c r="F2932" s="1" t="s">
        <v>5580</v>
      </c>
      <c r="G2932" t="s">
        <v>5579</v>
      </c>
      <c r="H2932">
        <v>6</v>
      </c>
      <c r="I2932" t="s">
        <v>5579</v>
      </c>
      <c r="J2932" t="s">
        <v>11177</v>
      </c>
    </row>
    <row r="2933" spans="1:10">
      <c r="A2933" s="1" t="s">
        <v>5581</v>
      </c>
      <c r="C2933" s="1"/>
      <c r="D2933" s="1"/>
      <c r="E2933" s="1"/>
      <c r="F2933" s="1" t="s">
        <v>5582</v>
      </c>
      <c r="G2933" s="1"/>
      <c r="H2933" s="1"/>
      <c r="I2933" s="1"/>
      <c r="J2933" s="1"/>
    </row>
    <row r="2934" spans="1:10">
      <c r="A2934" s="1" t="s">
        <v>5583</v>
      </c>
      <c r="C2934" s="1"/>
      <c r="D2934" s="1"/>
      <c r="E2934" s="1"/>
      <c r="F2934" s="1" t="s">
        <v>5584</v>
      </c>
      <c r="I2934" s="1" t="s">
        <v>5583</v>
      </c>
      <c r="J2934" s="1" t="s">
        <v>11203</v>
      </c>
    </row>
    <row r="2935" spans="1:10">
      <c r="A2935" s="1" t="s">
        <v>5585</v>
      </c>
      <c r="C2935" t="s">
        <v>1</v>
      </c>
      <c r="F2935" s="1" t="s">
        <v>5586</v>
      </c>
      <c r="I2935" s="1"/>
      <c r="J2935" s="1"/>
    </row>
    <row r="2936" spans="1:10">
      <c r="A2936" s="1" t="s">
        <v>5587</v>
      </c>
      <c r="C2936" s="1"/>
      <c r="F2936" s="1" t="s">
        <v>5588</v>
      </c>
      <c r="I2936" t="s">
        <v>5587</v>
      </c>
      <c r="J2936" t="s">
        <v>11304</v>
      </c>
    </row>
    <row r="2937" spans="1:10">
      <c r="A2937" s="1" t="s">
        <v>5589</v>
      </c>
      <c r="C2937" s="1"/>
      <c r="F2937" s="1" t="s">
        <v>5590</v>
      </c>
      <c r="I2937" s="1"/>
      <c r="J2937" s="1"/>
    </row>
    <row r="2938" spans="1:10">
      <c r="A2938" s="1" t="s">
        <v>5591</v>
      </c>
      <c r="C2938" s="1"/>
      <c r="F2938" s="1" t="s">
        <v>5592</v>
      </c>
      <c r="I2938" s="1" t="s">
        <v>5591</v>
      </c>
      <c r="J2938" s="1" t="s">
        <v>11304</v>
      </c>
    </row>
    <row r="2939" spans="1:10">
      <c r="A2939" s="1" t="s">
        <v>5593</v>
      </c>
      <c r="C2939" s="1" t="s">
        <v>1</v>
      </c>
      <c r="D2939" s="1"/>
      <c r="E2939" s="1"/>
      <c r="F2939" s="1" t="s">
        <v>5594</v>
      </c>
      <c r="I2939" s="1" t="s">
        <v>5593</v>
      </c>
      <c r="J2939" s="1" t="s">
        <v>11304</v>
      </c>
    </row>
    <row r="2940" spans="1:10">
      <c r="A2940" s="1" t="s">
        <v>11057</v>
      </c>
      <c r="C2940" s="1"/>
      <c r="D2940" s="1" t="s">
        <v>11057</v>
      </c>
      <c r="E2940" s="1">
        <v>10</v>
      </c>
      <c r="F2940" s="1"/>
      <c r="I2940" s="1" t="s">
        <v>11057</v>
      </c>
      <c r="J2940" s="1" t="s">
        <v>11304</v>
      </c>
    </row>
    <row r="2941" spans="1:10">
      <c r="A2941" s="1" t="s">
        <v>5595</v>
      </c>
      <c r="C2941" s="1" t="s">
        <v>1</v>
      </c>
      <c r="D2941" t="s">
        <v>5595</v>
      </c>
      <c r="E2941">
        <v>8</v>
      </c>
      <c r="F2941" s="1" t="s">
        <v>5596</v>
      </c>
      <c r="G2941" s="1"/>
      <c r="H2941" s="1"/>
      <c r="I2941" s="1" t="s">
        <v>5595</v>
      </c>
      <c r="J2941" s="1" t="s">
        <v>11203</v>
      </c>
    </row>
    <row r="2942" spans="1:10">
      <c r="A2942" s="1" t="s">
        <v>5597</v>
      </c>
      <c r="C2942" s="1" t="s">
        <v>1</v>
      </c>
      <c r="D2942" s="1"/>
      <c r="E2942" s="1"/>
      <c r="F2942" s="1" t="s">
        <v>5598</v>
      </c>
      <c r="G2942" s="1" t="s">
        <v>5597</v>
      </c>
      <c r="H2942" s="1">
        <v>6</v>
      </c>
      <c r="I2942" s="1" t="s">
        <v>5597</v>
      </c>
      <c r="J2942" s="1" t="s">
        <v>11203</v>
      </c>
    </row>
    <row r="2943" spans="1:10">
      <c r="A2943" s="1" t="s">
        <v>5599</v>
      </c>
      <c r="C2943" s="1" t="s">
        <v>1</v>
      </c>
      <c r="D2943" s="1"/>
      <c r="E2943" s="1"/>
      <c r="F2943" s="1" t="s">
        <v>5600</v>
      </c>
      <c r="G2943" s="1"/>
      <c r="H2943" s="1"/>
      <c r="I2943" s="1" t="s">
        <v>5599</v>
      </c>
      <c r="J2943" s="1" t="s">
        <v>11304</v>
      </c>
    </row>
    <row r="2944" spans="1:10">
      <c r="A2944" s="1" t="s">
        <v>5601</v>
      </c>
      <c r="C2944" s="1" t="s">
        <v>1</v>
      </c>
      <c r="D2944" s="1" t="s">
        <v>5601</v>
      </c>
      <c r="E2944" s="1">
        <v>7</v>
      </c>
      <c r="F2944" s="1" t="s">
        <v>5602</v>
      </c>
      <c r="G2944" t="s">
        <v>5601</v>
      </c>
      <c r="H2944">
        <v>5</v>
      </c>
      <c r="I2944" s="1"/>
      <c r="J2944" s="1"/>
    </row>
    <row r="2945" spans="1:10">
      <c r="A2945" s="1" t="s">
        <v>5603</v>
      </c>
      <c r="B2945" s="1"/>
      <c r="C2945" s="1" t="s">
        <v>1</v>
      </c>
      <c r="D2945" t="s">
        <v>5603</v>
      </c>
      <c r="E2945">
        <v>4</v>
      </c>
      <c r="F2945" s="1" t="s">
        <v>5604</v>
      </c>
      <c r="I2945" t="s">
        <v>5603</v>
      </c>
      <c r="J2945" t="s">
        <v>11177</v>
      </c>
    </row>
    <row r="2946" spans="1:10">
      <c r="A2946" s="1" t="s">
        <v>5605</v>
      </c>
      <c r="C2946" s="1"/>
      <c r="D2946" s="1"/>
      <c r="E2946" s="1"/>
      <c r="F2946" s="1" t="s">
        <v>5606</v>
      </c>
      <c r="G2946" s="1"/>
      <c r="H2946" s="1"/>
      <c r="I2946" s="1"/>
      <c r="J2946" s="1"/>
    </row>
    <row r="2947" spans="1:10">
      <c r="A2947" s="1" t="s">
        <v>5607</v>
      </c>
      <c r="C2947" s="1" t="s">
        <v>1</v>
      </c>
      <c r="D2947" s="1" t="s">
        <v>5607</v>
      </c>
      <c r="E2947" s="1">
        <v>1</v>
      </c>
      <c r="F2947" s="1" t="s">
        <v>5608</v>
      </c>
      <c r="G2947" s="1" t="s">
        <v>5607</v>
      </c>
      <c r="H2947" s="1">
        <v>3</v>
      </c>
      <c r="I2947" s="1" t="s">
        <v>5607</v>
      </c>
      <c r="J2947" s="1" t="s">
        <v>11177</v>
      </c>
    </row>
    <row r="2948" spans="1:10">
      <c r="A2948" s="1" t="s">
        <v>5609</v>
      </c>
      <c r="C2948" t="s">
        <v>1</v>
      </c>
      <c r="D2948" s="1" t="s">
        <v>5609</v>
      </c>
      <c r="E2948" s="1">
        <v>2</v>
      </c>
      <c r="F2948" s="1" t="s">
        <v>5610</v>
      </c>
      <c r="G2948" s="1" t="s">
        <v>5609</v>
      </c>
      <c r="H2948" s="1">
        <v>2</v>
      </c>
      <c r="I2948" s="1" t="s">
        <v>5609</v>
      </c>
      <c r="J2948" s="1" t="s">
        <v>11177</v>
      </c>
    </row>
    <row r="2949" spans="1:10">
      <c r="A2949" s="1" t="s">
        <v>5611</v>
      </c>
      <c r="C2949" s="1"/>
      <c r="D2949" t="s">
        <v>5611</v>
      </c>
      <c r="E2949">
        <v>5</v>
      </c>
      <c r="F2949" s="1" t="s">
        <v>5612</v>
      </c>
      <c r="G2949" t="s">
        <v>5611</v>
      </c>
      <c r="H2949">
        <v>10</v>
      </c>
      <c r="I2949" s="1" t="s">
        <v>5611</v>
      </c>
      <c r="J2949" s="1" t="s">
        <v>11203</v>
      </c>
    </row>
    <row r="2950" spans="1:10">
      <c r="A2950" s="1" t="s">
        <v>5613</v>
      </c>
      <c r="C2950" s="1" t="s">
        <v>1</v>
      </c>
      <c r="F2950" s="1" t="s">
        <v>5614</v>
      </c>
      <c r="I2950" s="1"/>
      <c r="J2950" s="1"/>
    </row>
    <row r="2951" spans="1:10">
      <c r="A2951" s="1" t="s">
        <v>5615</v>
      </c>
      <c r="C2951" s="1" t="s">
        <v>1</v>
      </c>
      <c r="F2951" s="1" t="s">
        <v>5616</v>
      </c>
      <c r="G2951" s="1"/>
      <c r="H2951" s="1"/>
      <c r="I2951" s="1"/>
      <c r="J2951" s="1"/>
    </row>
    <row r="2952" spans="1:10">
      <c r="A2952" s="1" t="s">
        <v>5617</v>
      </c>
      <c r="C2952" s="1"/>
      <c r="D2952" s="1"/>
      <c r="E2952" s="1"/>
      <c r="F2952" s="1" t="s">
        <v>5618</v>
      </c>
      <c r="I2952" s="1"/>
      <c r="J2952" s="1"/>
    </row>
    <row r="2953" spans="1:8">
      <c r="A2953" s="1" t="s">
        <v>5619</v>
      </c>
      <c r="C2953" s="1"/>
      <c r="F2953" s="1" t="s">
        <v>5620</v>
      </c>
      <c r="G2953" s="1"/>
      <c r="H2953" s="1"/>
    </row>
    <row r="2954" spans="1:10">
      <c r="A2954" s="1" t="s">
        <v>5621</v>
      </c>
      <c r="F2954" s="1" t="s">
        <v>5622</v>
      </c>
      <c r="I2954" s="1"/>
      <c r="J2954" s="1"/>
    </row>
    <row r="2955" spans="1:10">
      <c r="A2955" s="1" t="s">
        <v>5623</v>
      </c>
      <c r="C2955" s="1"/>
      <c r="F2955" s="1" t="s">
        <v>5624</v>
      </c>
      <c r="I2955" s="1"/>
      <c r="J2955" s="1"/>
    </row>
    <row r="2956" spans="1:10">
      <c r="A2956" s="1" t="s">
        <v>5625</v>
      </c>
      <c r="C2956" s="1"/>
      <c r="F2956" s="1" t="s">
        <v>5626</v>
      </c>
      <c r="I2956" s="1" t="s">
        <v>5625</v>
      </c>
      <c r="J2956" s="1" t="s">
        <v>11304</v>
      </c>
    </row>
    <row r="2957" spans="1:10">
      <c r="A2957" s="1" t="s">
        <v>5627</v>
      </c>
      <c r="C2957" s="1" t="s">
        <v>1</v>
      </c>
      <c r="D2957" s="1"/>
      <c r="E2957" s="1"/>
      <c r="F2957" s="1" t="s">
        <v>5628</v>
      </c>
      <c r="G2957" s="1"/>
      <c r="H2957" s="1"/>
      <c r="I2957" s="1"/>
      <c r="J2957" s="1"/>
    </row>
    <row r="2958" spans="1:10">
      <c r="A2958" s="1" t="s">
        <v>5629</v>
      </c>
      <c r="C2958" t="s">
        <v>1</v>
      </c>
      <c r="D2958" s="1" t="s">
        <v>5629</v>
      </c>
      <c r="E2958" s="1">
        <v>4</v>
      </c>
      <c r="F2958" s="1" t="s">
        <v>5630</v>
      </c>
      <c r="I2958" s="1" t="s">
        <v>5629</v>
      </c>
      <c r="J2958" s="1" t="s">
        <v>11177</v>
      </c>
    </row>
    <row r="2959" spans="1:10">
      <c r="A2959" s="1" t="s">
        <v>11262</v>
      </c>
      <c r="D2959" t="s">
        <v>5631</v>
      </c>
      <c r="E2959">
        <v>9</v>
      </c>
      <c r="F2959" s="1" t="s">
        <v>12060</v>
      </c>
      <c r="I2959" t="s">
        <v>11262</v>
      </c>
      <c r="J2959" t="s">
        <v>11203</v>
      </c>
    </row>
    <row r="2960" spans="1:10">
      <c r="A2960" s="1" t="s">
        <v>5633</v>
      </c>
      <c r="C2960" s="1"/>
      <c r="D2960" s="1"/>
      <c r="E2960" s="1"/>
      <c r="F2960" s="1" t="s">
        <v>5634</v>
      </c>
      <c r="G2960" s="1"/>
      <c r="H2960" s="1"/>
      <c r="I2960" s="1"/>
      <c r="J2960" s="1"/>
    </row>
    <row r="2961" spans="1:10">
      <c r="A2961" s="1" t="s">
        <v>5635</v>
      </c>
      <c r="C2961" t="s">
        <v>1</v>
      </c>
      <c r="D2961" s="1"/>
      <c r="E2961" s="1"/>
      <c r="F2961" s="1" t="s">
        <v>5636</v>
      </c>
      <c r="G2961" s="1"/>
      <c r="H2961" s="1"/>
      <c r="I2961" s="1" t="s">
        <v>5635</v>
      </c>
      <c r="J2961" s="1" t="s">
        <v>11304</v>
      </c>
    </row>
    <row r="2962" spans="1:10">
      <c r="A2962" s="1" t="s">
        <v>5637</v>
      </c>
      <c r="C2962" s="1"/>
      <c r="D2962" s="1" t="s">
        <v>5637</v>
      </c>
      <c r="E2962" s="1" t="s">
        <v>11131</v>
      </c>
      <c r="F2962" s="1" t="s">
        <v>5638</v>
      </c>
      <c r="G2962" s="1" t="s">
        <v>5637</v>
      </c>
      <c r="H2962" s="1">
        <v>9</v>
      </c>
      <c r="I2962" s="1" t="s">
        <v>5637</v>
      </c>
      <c r="J2962" s="1" t="s">
        <v>11203</v>
      </c>
    </row>
    <row r="2963" spans="1:10">
      <c r="A2963" s="1" t="s">
        <v>5639</v>
      </c>
      <c r="C2963" s="1" t="s">
        <v>1</v>
      </c>
      <c r="D2963" t="s">
        <v>5639</v>
      </c>
      <c r="E2963">
        <v>1</v>
      </c>
      <c r="F2963" s="1" t="s">
        <v>5640</v>
      </c>
      <c r="G2963" t="s">
        <v>5639</v>
      </c>
      <c r="H2963">
        <v>3</v>
      </c>
      <c r="I2963" s="1" t="s">
        <v>5639</v>
      </c>
      <c r="J2963" s="1" t="s">
        <v>11203</v>
      </c>
    </row>
    <row r="2964" spans="1:10">
      <c r="A2964" s="1" t="s">
        <v>5641</v>
      </c>
      <c r="C2964" s="1" t="s">
        <v>1</v>
      </c>
      <c r="D2964" s="1"/>
      <c r="E2964" s="1"/>
      <c r="F2964" s="1" t="s">
        <v>5642</v>
      </c>
      <c r="G2964" s="1"/>
      <c r="H2964" s="1"/>
      <c r="I2964" s="1" t="s">
        <v>5641</v>
      </c>
      <c r="J2964" s="1" t="s">
        <v>11304</v>
      </c>
    </row>
    <row r="2965" spans="1:10">
      <c r="A2965" s="1" t="s">
        <v>5643</v>
      </c>
      <c r="C2965" s="1" t="s">
        <v>1</v>
      </c>
      <c r="D2965" s="1" t="s">
        <v>5643</v>
      </c>
      <c r="E2965" s="1">
        <v>7</v>
      </c>
      <c r="F2965" s="1" t="s">
        <v>5644</v>
      </c>
      <c r="G2965" s="1" t="s">
        <v>5643</v>
      </c>
      <c r="H2965" s="1">
        <v>9</v>
      </c>
      <c r="I2965" s="1" t="s">
        <v>5643</v>
      </c>
      <c r="J2965" s="1" t="s">
        <v>11203</v>
      </c>
    </row>
    <row r="2966" spans="1:10">
      <c r="A2966" s="1" t="s">
        <v>5645</v>
      </c>
      <c r="C2966" s="1" t="s">
        <v>1</v>
      </c>
      <c r="D2966" s="1" t="s">
        <v>5645</v>
      </c>
      <c r="E2966" s="1" t="s">
        <v>11121</v>
      </c>
      <c r="F2966" s="1" t="s">
        <v>5646</v>
      </c>
      <c r="G2966" t="s">
        <v>5645</v>
      </c>
      <c r="H2966">
        <v>3</v>
      </c>
      <c r="I2966" s="1" t="s">
        <v>5645</v>
      </c>
      <c r="J2966" s="1" t="s">
        <v>11177</v>
      </c>
    </row>
    <row r="2967" spans="1:10">
      <c r="A2967" s="1" t="s">
        <v>5647</v>
      </c>
      <c r="C2967" s="1" t="s">
        <v>1</v>
      </c>
      <c r="D2967" s="1"/>
      <c r="E2967" s="1"/>
      <c r="F2967" s="1" t="s">
        <v>5648</v>
      </c>
      <c r="G2967" s="1"/>
      <c r="H2967" s="1"/>
      <c r="I2967" s="1" t="s">
        <v>5647</v>
      </c>
      <c r="J2967" s="1" t="s">
        <v>11304</v>
      </c>
    </row>
    <row r="2968" spans="1:10">
      <c r="A2968" s="1" t="s">
        <v>5649</v>
      </c>
      <c r="B2968" s="1"/>
      <c r="C2968" s="1" t="s">
        <v>1</v>
      </c>
      <c r="D2968" t="s">
        <v>5649</v>
      </c>
      <c r="E2968" t="s">
        <v>11132</v>
      </c>
      <c r="F2968" s="1" t="s">
        <v>5650</v>
      </c>
      <c r="G2968" t="s">
        <v>5649</v>
      </c>
      <c r="H2968">
        <v>1</v>
      </c>
      <c r="I2968" t="s">
        <v>5649</v>
      </c>
      <c r="J2968" t="s">
        <v>11177</v>
      </c>
    </row>
    <row r="2969" spans="1:10">
      <c r="A2969" s="1" t="s">
        <v>5651</v>
      </c>
      <c r="C2969" s="1"/>
      <c r="D2969" s="1"/>
      <c r="E2969" s="1"/>
      <c r="F2969" s="1" t="s">
        <v>5652</v>
      </c>
      <c r="I2969" s="1"/>
      <c r="J2969" s="1"/>
    </row>
    <row r="2970" spans="1:10">
      <c r="A2970" s="1" t="s">
        <v>5653</v>
      </c>
      <c r="C2970" s="1" t="s">
        <v>1</v>
      </c>
      <c r="D2970" s="1" t="s">
        <v>5653</v>
      </c>
      <c r="E2970" s="1">
        <v>10</v>
      </c>
      <c r="F2970" s="1" t="s">
        <v>5654</v>
      </c>
      <c r="I2970" s="1" t="s">
        <v>5653</v>
      </c>
      <c r="J2970" s="1" t="s">
        <v>11203</v>
      </c>
    </row>
    <row r="2971" spans="1:10">
      <c r="A2971" s="1" t="s">
        <v>5655</v>
      </c>
      <c r="C2971" s="1"/>
      <c r="F2971" s="1" t="s">
        <v>5656</v>
      </c>
      <c r="I2971" s="1"/>
      <c r="J2971" s="1"/>
    </row>
    <row r="2972" spans="1:10">
      <c r="A2972" s="1" t="s">
        <v>5657</v>
      </c>
      <c r="C2972" t="s">
        <v>1</v>
      </c>
      <c r="D2972" s="1"/>
      <c r="E2972" s="1"/>
      <c r="F2972" s="1" t="s">
        <v>5658</v>
      </c>
      <c r="I2972" s="1"/>
      <c r="J2972" s="1"/>
    </row>
    <row r="2973" spans="1:10">
      <c r="A2973" s="1" t="s">
        <v>5659</v>
      </c>
      <c r="D2973" s="1" t="s">
        <v>5659</v>
      </c>
      <c r="E2973" s="1">
        <v>10</v>
      </c>
      <c r="F2973" s="1" t="s">
        <v>5660</v>
      </c>
      <c r="I2973" s="1" t="s">
        <v>5659</v>
      </c>
      <c r="J2973" s="1" t="s">
        <v>11203</v>
      </c>
    </row>
    <row r="2974" spans="1:10">
      <c r="A2974" s="1" t="s">
        <v>5661</v>
      </c>
      <c r="F2974" s="1" t="s">
        <v>5662</v>
      </c>
      <c r="I2974" s="1"/>
      <c r="J2974" s="1"/>
    </row>
    <row r="2975" spans="1:10">
      <c r="A2975" s="1" t="s">
        <v>5663</v>
      </c>
      <c r="C2975" s="1"/>
      <c r="D2975" s="1"/>
      <c r="E2975" s="1"/>
      <c r="F2975" s="1" t="s">
        <v>5664</v>
      </c>
      <c r="I2975" s="1" t="s">
        <v>5663</v>
      </c>
      <c r="J2975" s="1" t="s">
        <v>11304</v>
      </c>
    </row>
    <row r="2976" spans="1:10">
      <c r="A2976" s="1" t="s">
        <v>5665</v>
      </c>
      <c r="C2976" s="1"/>
      <c r="D2976" s="1"/>
      <c r="E2976" s="1"/>
      <c r="F2976" s="1" t="s">
        <v>5666</v>
      </c>
      <c r="G2976" s="1"/>
      <c r="H2976" s="1"/>
      <c r="I2976" s="1"/>
      <c r="J2976" s="1"/>
    </row>
    <row r="2977" spans="1:10">
      <c r="A2977" s="1" t="s">
        <v>5667</v>
      </c>
      <c r="C2977" s="1" t="s">
        <v>1</v>
      </c>
      <c r="D2977" s="1" t="s">
        <v>5667</v>
      </c>
      <c r="E2977" s="1">
        <v>2</v>
      </c>
      <c r="F2977" s="1" t="s">
        <v>5668</v>
      </c>
      <c r="G2977" t="s">
        <v>5667</v>
      </c>
      <c r="H2977">
        <v>2</v>
      </c>
      <c r="I2977" s="1" t="s">
        <v>5667</v>
      </c>
      <c r="J2977" s="1" t="s">
        <v>11203</v>
      </c>
    </row>
    <row r="2978" spans="1:10">
      <c r="A2978" s="1" t="s">
        <v>5669</v>
      </c>
      <c r="C2978" s="1" t="s">
        <v>1</v>
      </c>
      <c r="D2978" s="1"/>
      <c r="E2978" s="1"/>
      <c r="F2978" s="1" t="s">
        <v>5670</v>
      </c>
      <c r="I2978" s="1"/>
      <c r="J2978" s="1"/>
    </row>
    <row r="2979" spans="1:10">
      <c r="A2979" s="1" t="s">
        <v>5671</v>
      </c>
      <c r="C2979" s="1" t="s">
        <v>7</v>
      </c>
      <c r="F2979" s="1" t="s">
        <v>5672</v>
      </c>
      <c r="I2979" s="1"/>
      <c r="J2979" s="1"/>
    </row>
    <row r="2980" spans="1:10">
      <c r="A2980" s="1" t="s">
        <v>5673</v>
      </c>
      <c r="C2980" t="s">
        <v>1</v>
      </c>
      <c r="F2980" s="1" t="s">
        <v>5674</v>
      </c>
      <c r="I2980" s="1"/>
      <c r="J2980" s="1"/>
    </row>
    <row r="2981" spans="1:10">
      <c r="A2981" s="1" t="s">
        <v>5675</v>
      </c>
      <c r="F2981" s="1" t="s">
        <v>5676</v>
      </c>
      <c r="I2981" s="1"/>
      <c r="J2981" s="1"/>
    </row>
    <row r="2982" spans="1:10">
      <c r="A2982" s="1" t="s">
        <v>5677</v>
      </c>
      <c r="C2982" s="1"/>
      <c r="F2982" s="1" t="s">
        <v>5678</v>
      </c>
      <c r="I2982" s="1"/>
      <c r="J2982" s="1"/>
    </row>
    <row r="2983" spans="1:10">
      <c r="A2983" s="1" t="s">
        <v>5679</v>
      </c>
      <c r="C2983" s="1" t="s">
        <v>1</v>
      </c>
      <c r="D2983" s="1"/>
      <c r="E2983" s="1"/>
      <c r="F2983" s="1" t="s">
        <v>5680</v>
      </c>
      <c r="G2983" s="1"/>
      <c r="H2983" s="1"/>
      <c r="I2983" s="1" t="s">
        <v>5679</v>
      </c>
      <c r="J2983" s="1" t="s">
        <v>11203</v>
      </c>
    </row>
    <row r="2984" spans="1:10">
      <c r="A2984" s="1" t="s">
        <v>5681</v>
      </c>
      <c r="C2984" s="1" t="s">
        <v>1</v>
      </c>
      <c r="D2984" t="s">
        <v>5681</v>
      </c>
      <c r="E2984">
        <v>7</v>
      </c>
      <c r="F2984" s="1" t="s">
        <v>5682</v>
      </c>
      <c r="I2984" s="1" t="s">
        <v>5681</v>
      </c>
      <c r="J2984" s="1" t="s">
        <v>11304</v>
      </c>
    </row>
    <row r="2985" spans="1:10">
      <c r="A2985" s="1" t="s">
        <v>5683</v>
      </c>
      <c r="C2985" s="1" t="s">
        <v>1</v>
      </c>
      <c r="F2985" s="1" t="s">
        <v>5684</v>
      </c>
      <c r="I2985" s="1" t="s">
        <v>5683</v>
      </c>
      <c r="J2985" s="1" t="s">
        <v>11203</v>
      </c>
    </row>
    <row r="2986" spans="1:10">
      <c r="A2986" s="1" t="s">
        <v>5685</v>
      </c>
      <c r="C2986" s="1" t="s">
        <v>1</v>
      </c>
      <c r="D2986" s="1"/>
      <c r="E2986" s="1"/>
      <c r="F2986" s="1" t="s">
        <v>5686</v>
      </c>
      <c r="I2986" s="1" t="s">
        <v>5685</v>
      </c>
      <c r="J2986" s="1" t="s">
        <v>11304</v>
      </c>
    </row>
    <row r="2987" spans="1:10">
      <c r="A2987" s="1" t="s">
        <v>5687</v>
      </c>
      <c r="C2987" s="1" t="s">
        <v>1</v>
      </c>
      <c r="D2987" s="1"/>
      <c r="E2987" s="1"/>
      <c r="F2987" s="1" t="s">
        <v>5688</v>
      </c>
      <c r="G2987" s="1"/>
      <c r="H2987" s="1"/>
      <c r="I2987" s="1"/>
      <c r="J2987" s="1"/>
    </row>
    <row r="2988" spans="1:10">
      <c r="A2988" s="1" t="s">
        <v>5689</v>
      </c>
      <c r="C2988" s="1" t="s">
        <v>1</v>
      </c>
      <c r="D2988" s="1" t="s">
        <v>5689</v>
      </c>
      <c r="E2988" s="1">
        <v>7</v>
      </c>
      <c r="F2988" s="1" t="s">
        <v>5690</v>
      </c>
      <c r="G2988" s="1" t="s">
        <v>5689</v>
      </c>
      <c r="H2988" s="1">
        <v>3</v>
      </c>
      <c r="I2988" s="1" t="s">
        <v>5689</v>
      </c>
      <c r="J2988" s="1" t="s">
        <v>11177</v>
      </c>
    </row>
    <row r="2989" spans="1:10">
      <c r="A2989" s="1" t="s">
        <v>5691</v>
      </c>
      <c r="C2989" s="1" t="s">
        <v>1</v>
      </c>
      <c r="D2989" s="1" t="s">
        <v>5691</v>
      </c>
      <c r="E2989" s="1">
        <v>3</v>
      </c>
      <c r="F2989" s="1" t="s">
        <v>5692</v>
      </c>
      <c r="G2989" s="1" t="s">
        <v>5691</v>
      </c>
      <c r="H2989" s="1">
        <v>4</v>
      </c>
      <c r="I2989" s="1" t="s">
        <v>5691</v>
      </c>
      <c r="J2989" s="1" t="s">
        <v>11177</v>
      </c>
    </row>
    <row r="2990" spans="1:10">
      <c r="A2990" s="1" t="s">
        <v>12061</v>
      </c>
      <c r="C2990" s="1" t="s">
        <v>1</v>
      </c>
      <c r="D2990" s="1"/>
      <c r="E2990" s="1"/>
      <c r="F2990" s="1" t="s">
        <v>12062</v>
      </c>
      <c r="I2990" s="1" t="s">
        <v>11594</v>
      </c>
      <c r="J2990" s="1" t="s">
        <v>11304</v>
      </c>
    </row>
    <row r="2991" spans="1:6">
      <c r="A2991" s="1" t="s">
        <v>5693</v>
      </c>
      <c r="F2991" s="1" t="s">
        <v>5694</v>
      </c>
    </row>
    <row r="2992" spans="1:10">
      <c r="A2992" s="1" t="s">
        <v>5695</v>
      </c>
      <c r="C2992" s="1"/>
      <c r="D2992" s="1"/>
      <c r="E2992" s="1"/>
      <c r="F2992" s="1" t="s">
        <v>5696</v>
      </c>
      <c r="I2992" s="1"/>
      <c r="J2992" s="1"/>
    </row>
    <row r="2993" spans="1:10">
      <c r="A2993" s="1" t="s">
        <v>5697</v>
      </c>
      <c r="C2993" s="1"/>
      <c r="F2993" s="1" t="s">
        <v>5698</v>
      </c>
      <c r="I2993" s="1" t="s">
        <v>5697</v>
      </c>
      <c r="J2993" s="1" t="s">
        <v>11304</v>
      </c>
    </row>
    <row r="2994" spans="1:10">
      <c r="A2994" s="1" t="s">
        <v>5699</v>
      </c>
      <c r="D2994" s="1"/>
      <c r="E2994" s="1"/>
      <c r="F2994" s="1" t="s">
        <v>5700</v>
      </c>
      <c r="I2994" s="1" t="s">
        <v>5699</v>
      </c>
      <c r="J2994" s="1" t="s">
        <v>11203</v>
      </c>
    </row>
    <row r="2995" spans="1:10">
      <c r="A2995" s="1" t="s">
        <v>5703</v>
      </c>
      <c r="C2995" s="1"/>
      <c r="D2995" s="1" t="s">
        <v>5703</v>
      </c>
      <c r="E2995" s="1">
        <v>10</v>
      </c>
      <c r="F2995" s="1" t="s">
        <v>5704</v>
      </c>
      <c r="G2995" s="1"/>
      <c r="H2995" s="1"/>
      <c r="I2995" s="1" t="s">
        <v>5703</v>
      </c>
      <c r="J2995" s="1" t="s">
        <v>11304</v>
      </c>
    </row>
    <row r="2996" spans="1:10">
      <c r="A2996" s="1" t="s">
        <v>5705</v>
      </c>
      <c r="C2996" t="s">
        <v>1</v>
      </c>
      <c r="D2996" s="1" t="s">
        <v>5705</v>
      </c>
      <c r="E2996" s="1">
        <v>1</v>
      </c>
      <c r="F2996" s="1" t="s">
        <v>5706</v>
      </c>
      <c r="G2996" s="1" t="s">
        <v>5705</v>
      </c>
      <c r="H2996" s="1">
        <v>2</v>
      </c>
      <c r="I2996" s="1" t="s">
        <v>5705</v>
      </c>
      <c r="J2996" s="1" t="s">
        <v>11177</v>
      </c>
    </row>
    <row r="2997" spans="1:10">
      <c r="A2997" s="1" t="s">
        <v>5707</v>
      </c>
      <c r="D2997" s="1" t="s">
        <v>5707</v>
      </c>
      <c r="E2997" s="1">
        <v>1</v>
      </c>
      <c r="F2997" s="1" t="s">
        <v>5708</v>
      </c>
      <c r="G2997" t="s">
        <v>5707</v>
      </c>
      <c r="H2997">
        <v>2</v>
      </c>
      <c r="I2997" s="1" t="s">
        <v>5707</v>
      </c>
      <c r="J2997" s="1" t="s">
        <v>11177</v>
      </c>
    </row>
    <row r="2998" spans="1:10">
      <c r="A2998" s="1" t="s">
        <v>5709</v>
      </c>
      <c r="C2998" s="1"/>
      <c r="D2998" s="1" t="s">
        <v>5709</v>
      </c>
      <c r="E2998" s="1">
        <v>9</v>
      </c>
      <c r="F2998" s="1" t="s">
        <v>5710</v>
      </c>
      <c r="G2998" s="1"/>
      <c r="H2998" s="1"/>
      <c r="I2998" s="1" t="s">
        <v>5709</v>
      </c>
      <c r="J2998" s="1" t="s">
        <v>11304</v>
      </c>
    </row>
    <row r="2999" spans="1:10">
      <c r="A2999" s="1" t="s">
        <v>5711</v>
      </c>
      <c r="C2999" s="1" t="s">
        <v>1</v>
      </c>
      <c r="F2999" s="1" t="s">
        <v>5712</v>
      </c>
      <c r="I2999" s="1"/>
      <c r="J2999" s="1"/>
    </row>
    <row r="3000" spans="1:10">
      <c r="A3000" s="1" t="s">
        <v>5713</v>
      </c>
      <c r="C3000" s="1"/>
      <c r="F3000" s="1" t="s">
        <v>5714</v>
      </c>
      <c r="I3000" t="s">
        <v>5713</v>
      </c>
      <c r="J3000" t="s">
        <v>11304</v>
      </c>
    </row>
    <row r="3001" spans="1:10">
      <c r="A3001" s="1" t="s">
        <v>5715</v>
      </c>
      <c r="C3001" s="1" t="s">
        <v>1</v>
      </c>
      <c r="F3001" s="1" t="s">
        <v>5716</v>
      </c>
      <c r="I3001" s="1"/>
      <c r="J3001" s="1"/>
    </row>
    <row r="3002" spans="1:10">
      <c r="A3002" s="1" t="s">
        <v>5717</v>
      </c>
      <c r="C3002" s="1" t="s">
        <v>1</v>
      </c>
      <c r="F3002" s="1" t="s">
        <v>5718</v>
      </c>
      <c r="I3002" s="1" t="s">
        <v>5717</v>
      </c>
      <c r="J3002" s="1" t="s">
        <v>11203</v>
      </c>
    </row>
    <row r="3003" spans="1:10">
      <c r="A3003" s="1" t="s">
        <v>5719</v>
      </c>
      <c r="C3003" s="1" t="s">
        <v>1</v>
      </c>
      <c r="F3003" s="1" t="s">
        <v>5720</v>
      </c>
      <c r="I3003" s="1" t="s">
        <v>5719</v>
      </c>
      <c r="J3003" s="1" t="s">
        <v>11304</v>
      </c>
    </row>
    <row r="3004" spans="1:10">
      <c r="A3004" s="1" t="s">
        <v>5721</v>
      </c>
      <c r="C3004" s="1" t="s">
        <v>1</v>
      </c>
      <c r="F3004" s="1" t="s">
        <v>5722</v>
      </c>
      <c r="I3004" s="1" t="s">
        <v>5721</v>
      </c>
      <c r="J3004" s="1" t="s">
        <v>11203</v>
      </c>
    </row>
    <row r="3005" spans="1:10">
      <c r="A3005" s="1" t="s">
        <v>5723</v>
      </c>
      <c r="C3005" s="1"/>
      <c r="D3005" s="1"/>
      <c r="E3005" s="1"/>
      <c r="F3005" s="1" t="s">
        <v>5724</v>
      </c>
      <c r="I3005" s="1"/>
      <c r="J3005" s="1"/>
    </row>
    <row r="3006" spans="1:10">
      <c r="A3006" s="1" t="s">
        <v>5725</v>
      </c>
      <c r="C3006" s="1" t="s">
        <v>1</v>
      </c>
      <c r="D3006" s="1" t="s">
        <v>5725</v>
      </c>
      <c r="E3006" s="1">
        <v>10</v>
      </c>
      <c r="F3006" s="1" t="s">
        <v>5726</v>
      </c>
      <c r="I3006" s="1" t="s">
        <v>5725</v>
      </c>
      <c r="J3006" s="1" t="s">
        <v>11177</v>
      </c>
    </row>
    <row r="3007" spans="1:8">
      <c r="A3007" s="1" t="s">
        <v>5727</v>
      </c>
      <c r="F3007" s="1" t="s">
        <v>5728</v>
      </c>
      <c r="G3007" s="1"/>
      <c r="H3007" s="1"/>
    </row>
    <row r="3008" spans="1:10">
      <c r="A3008" s="1" t="s">
        <v>5729</v>
      </c>
      <c r="C3008" s="1"/>
      <c r="D3008" s="1"/>
      <c r="E3008" s="1"/>
      <c r="F3008" s="1" t="s">
        <v>5730</v>
      </c>
      <c r="G3008" t="s">
        <v>5729</v>
      </c>
      <c r="H3008">
        <v>10</v>
      </c>
      <c r="I3008" s="1"/>
      <c r="J3008" s="1"/>
    </row>
    <row r="3009" spans="1:10">
      <c r="A3009" s="1" t="s">
        <v>5731</v>
      </c>
      <c r="C3009" s="1" t="s">
        <v>1</v>
      </c>
      <c r="D3009" s="1"/>
      <c r="E3009" s="1"/>
      <c r="F3009" s="1" t="s">
        <v>5732</v>
      </c>
      <c r="I3009" s="1" t="s">
        <v>5731</v>
      </c>
      <c r="J3009" s="1" t="s">
        <v>11177</v>
      </c>
    </row>
    <row r="3010" spans="1:10">
      <c r="A3010" s="1" t="s">
        <v>5733</v>
      </c>
      <c r="C3010" s="1" t="s">
        <v>1</v>
      </c>
      <c r="D3010" t="s">
        <v>5733</v>
      </c>
      <c r="E3010">
        <v>6</v>
      </c>
      <c r="F3010" s="1" t="s">
        <v>5734</v>
      </c>
      <c r="I3010" t="s">
        <v>5733</v>
      </c>
      <c r="J3010" t="s">
        <v>11203</v>
      </c>
    </row>
    <row r="3011" spans="1:10">
      <c r="A3011" s="1" t="s">
        <v>5735</v>
      </c>
      <c r="C3011" s="1" t="s">
        <v>7</v>
      </c>
      <c r="D3011" s="1"/>
      <c r="E3011" s="1"/>
      <c r="F3011" s="1" t="s">
        <v>5736</v>
      </c>
      <c r="G3011" s="1"/>
      <c r="H3011" s="1"/>
      <c r="I3011" s="1"/>
      <c r="J3011" s="1"/>
    </row>
    <row r="3012" spans="1:10">
      <c r="A3012" s="1" t="s">
        <v>5737</v>
      </c>
      <c r="C3012" s="1" t="s">
        <v>7</v>
      </c>
      <c r="D3012" s="1"/>
      <c r="E3012" s="1"/>
      <c r="F3012" s="1" t="s">
        <v>5738</v>
      </c>
      <c r="G3012" s="1"/>
      <c r="H3012" s="1"/>
      <c r="I3012" s="1"/>
      <c r="J3012" s="1"/>
    </row>
    <row r="3013" spans="1:10">
      <c r="A3013" s="1" t="s">
        <v>5739</v>
      </c>
      <c r="C3013" s="1"/>
      <c r="D3013" s="1"/>
      <c r="E3013" s="1"/>
      <c r="F3013" s="1" t="s">
        <v>5740</v>
      </c>
      <c r="I3013" s="1"/>
      <c r="J3013" s="1"/>
    </row>
    <row r="3014" spans="1:10">
      <c r="A3014" s="1" t="s">
        <v>5741</v>
      </c>
      <c r="F3014" s="1" t="s">
        <v>5742</v>
      </c>
      <c r="I3014" s="1"/>
      <c r="J3014" s="1"/>
    </row>
    <row r="3015" spans="1:10">
      <c r="A3015" s="1" t="s">
        <v>5743</v>
      </c>
      <c r="C3015" s="1"/>
      <c r="F3015" s="1" t="s">
        <v>5744</v>
      </c>
      <c r="I3015" s="1" t="s">
        <v>5743</v>
      </c>
      <c r="J3015" s="1" t="s">
        <v>11304</v>
      </c>
    </row>
    <row r="3016" spans="1:10">
      <c r="A3016" s="1" t="s">
        <v>5745</v>
      </c>
      <c r="C3016" s="1"/>
      <c r="D3016" s="1"/>
      <c r="E3016" s="1"/>
      <c r="F3016" s="1" t="s">
        <v>5746</v>
      </c>
      <c r="G3016" s="1"/>
      <c r="H3016" s="1"/>
      <c r="I3016" s="1" t="s">
        <v>5745</v>
      </c>
      <c r="J3016" s="1" t="s">
        <v>11304</v>
      </c>
    </row>
    <row r="3017" spans="1:10">
      <c r="A3017" s="1" t="s">
        <v>5747</v>
      </c>
      <c r="C3017" s="1"/>
      <c r="D3017" s="1"/>
      <c r="E3017" s="1"/>
      <c r="F3017" s="1" t="s">
        <v>5748</v>
      </c>
      <c r="I3017" s="1"/>
      <c r="J3017" s="1"/>
    </row>
    <row r="3018" spans="1:10">
      <c r="A3018" s="1" t="s">
        <v>5749</v>
      </c>
      <c r="C3018" s="1" t="s">
        <v>1</v>
      </c>
      <c r="D3018" s="1" t="s">
        <v>5749</v>
      </c>
      <c r="E3018" s="1">
        <v>6</v>
      </c>
      <c r="F3018" s="1" t="s">
        <v>5750</v>
      </c>
      <c r="G3018" s="1"/>
      <c r="H3018" s="1"/>
      <c r="I3018" s="1" t="s">
        <v>5749</v>
      </c>
      <c r="J3018" s="1" t="s">
        <v>11203</v>
      </c>
    </row>
    <row r="3019" spans="1:10">
      <c r="A3019" s="1" t="s">
        <v>5751</v>
      </c>
      <c r="C3019" s="1" t="s">
        <v>1</v>
      </c>
      <c r="D3019" t="s">
        <v>5751</v>
      </c>
      <c r="E3019">
        <v>1</v>
      </c>
      <c r="F3019" s="1" t="s">
        <v>5752</v>
      </c>
      <c r="G3019" t="s">
        <v>5751</v>
      </c>
      <c r="H3019">
        <v>1</v>
      </c>
      <c r="I3019" s="1" t="s">
        <v>5751</v>
      </c>
      <c r="J3019" s="1" t="s">
        <v>11177</v>
      </c>
    </row>
    <row r="3020" spans="1:10">
      <c r="A3020" s="1" t="s">
        <v>5753</v>
      </c>
      <c r="C3020" s="1"/>
      <c r="D3020" s="1"/>
      <c r="E3020" s="1"/>
      <c r="F3020" s="1" t="s">
        <v>5754</v>
      </c>
      <c r="G3020" s="1"/>
      <c r="H3020" s="1"/>
      <c r="I3020" s="1"/>
      <c r="J3020" s="1"/>
    </row>
    <row r="3021" spans="1:10">
      <c r="A3021" s="1" t="s">
        <v>5755</v>
      </c>
      <c r="C3021" s="1" t="s">
        <v>1</v>
      </c>
      <c r="D3021" t="s">
        <v>5755</v>
      </c>
      <c r="E3021">
        <v>1</v>
      </c>
      <c r="F3021" s="1" t="s">
        <v>5756</v>
      </c>
      <c r="G3021" t="s">
        <v>5755</v>
      </c>
      <c r="H3021">
        <v>1</v>
      </c>
      <c r="I3021" s="1" t="s">
        <v>5755</v>
      </c>
      <c r="J3021" s="1" t="s">
        <v>11177</v>
      </c>
    </row>
    <row r="3022" spans="1:10">
      <c r="A3022" s="1" t="s">
        <v>5757</v>
      </c>
      <c r="C3022" s="1"/>
      <c r="D3022" s="1"/>
      <c r="E3022" s="1"/>
      <c r="F3022" s="1" t="s">
        <v>5758</v>
      </c>
      <c r="G3022" s="1"/>
      <c r="H3022" s="1"/>
      <c r="I3022" s="1"/>
      <c r="J3022" s="1"/>
    </row>
    <row r="3023" spans="1:10">
      <c r="A3023" s="1" t="s">
        <v>5759</v>
      </c>
      <c r="C3023" s="1"/>
      <c r="D3023" s="1"/>
      <c r="E3023" s="1"/>
      <c r="F3023" s="1" t="s">
        <v>5760</v>
      </c>
      <c r="I3023" s="1"/>
      <c r="J3023" s="1"/>
    </row>
    <row r="3024" spans="1:10">
      <c r="A3024" s="1" t="s">
        <v>5761</v>
      </c>
      <c r="C3024" s="1" t="s">
        <v>1</v>
      </c>
      <c r="D3024" s="1"/>
      <c r="E3024" s="1"/>
      <c r="F3024" s="1" t="s">
        <v>5762</v>
      </c>
      <c r="I3024" s="1" t="s">
        <v>5761</v>
      </c>
      <c r="J3024" s="1" t="s">
        <v>11203</v>
      </c>
    </row>
    <row r="3025" spans="1:10">
      <c r="A3025" s="1" t="s">
        <v>5763</v>
      </c>
      <c r="C3025" s="1" t="s">
        <v>1</v>
      </c>
      <c r="D3025" s="1"/>
      <c r="E3025" s="1"/>
      <c r="F3025" s="1" t="s">
        <v>5764</v>
      </c>
      <c r="I3025" s="1"/>
      <c r="J3025" s="1"/>
    </row>
    <row r="3026" spans="1:10">
      <c r="A3026" s="1" t="s">
        <v>5765</v>
      </c>
      <c r="C3026" s="1" t="s">
        <v>1</v>
      </c>
      <c r="F3026" s="1" t="s">
        <v>5766</v>
      </c>
      <c r="I3026" s="1" t="s">
        <v>5765</v>
      </c>
      <c r="J3026" s="1" t="s">
        <v>11304</v>
      </c>
    </row>
    <row r="3027" spans="1:10">
      <c r="A3027" s="1" t="s">
        <v>5767</v>
      </c>
      <c r="C3027" s="1" t="s">
        <v>1</v>
      </c>
      <c r="D3027" s="1"/>
      <c r="E3027" s="1"/>
      <c r="F3027" s="1" t="s">
        <v>5768</v>
      </c>
      <c r="I3027" s="1" t="s">
        <v>5767</v>
      </c>
      <c r="J3027" s="1" t="s">
        <v>11203</v>
      </c>
    </row>
    <row r="3028" spans="1:10">
      <c r="A3028" s="1" t="s">
        <v>5769</v>
      </c>
      <c r="C3028" s="1" t="s">
        <v>1</v>
      </c>
      <c r="D3028" s="1" t="s">
        <v>5769</v>
      </c>
      <c r="E3028" s="1">
        <v>5</v>
      </c>
      <c r="F3028" s="1" t="s">
        <v>5770</v>
      </c>
      <c r="G3028" s="1"/>
      <c r="H3028" s="1"/>
      <c r="I3028" s="1" t="s">
        <v>5769</v>
      </c>
      <c r="J3028" s="1" t="s">
        <v>11203</v>
      </c>
    </row>
    <row r="3029" spans="1:10">
      <c r="A3029" s="1" t="s">
        <v>5771</v>
      </c>
      <c r="C3029" s="1" t="s">
        <v>1</v>
      </c>
      <c r="D3029" s="1" t="s">
        <v>5771</v>
      </c>
      <c r="E3029" s="1">
        <v>8</v>
      </c>
      <c r="F3029" s="1" t="s">
        <v>5772</v>
      </c>
      <c r="G3029" s="1"/>
      <c r="H3029" s="1"/>
      <c r="I3029" s="1" t="s">
        <v>5771</v>
      </c>
      <c r="J3029" s="1" t="s">
        <v>11203</v>
      </c>
    </row>
    <row r="3030" spans="1:10">
      <c r="A3030" s="1" t="s">
        <v>5773</v>
      </c>
      <c r="C3030" s="1" t="s">
        <v>1</v>
      </c>
      <c r="D3030" t="s">
        <v>5773</v>
      </c>
      <c r="E3030">
        <v>4</v>
      </c>
      <c r="F3030" s="1" t="s">
        <v>5774</v>
      </c>
      <c r="G3030" t="s">
        <v>5773</v>
      </c>
      <c r="H3030">
        <v>7</v>
      </c>
      <c r="I3030" s="1" t="s">
        <v>5773</v>
      </c>
      <c r="J3030" s="1" t="s">
        <v>11177</v>
      </c>
    </row>
    <row r="3031" spans="1:10">
      <c r="A3031" s="1" t="s">
        <v>5775</v>
      </c>
      <c r="C3031" s="1" t="s">
        <v>1</v>
      </c>
      <c r="D3031" s="1"/>
      <c r="E3031" s="1"/>
      <c r="F3031" s="1" t="s">
        <v>5776</v>
      </c>
      <c r="G3031" s="1"/>
      <c r="H3031" s="1"/>
      <c r="I3031" s="1"/>
      <c r="J3031" s="1"/>
    </row>
    <row r="3032" spans="1:10">
      <c r="A3032" s="1" t="s">
        <v>5777</v>
      </c>
      <c r="C3032" s="1" t="s">
        <v>1</v>
      </c>
      <c r="D3032" s="1" t="s">
        <v>5777</v>
      </c>
      <c r="E3032" s="1">
        <v>8</v>
      </c>
      <c r="F3032" s="1" t="s">
        <v>5778</v>
      </c>
      <c r="G3032" t="s">
        <v>5777</v>
      </c>
      <c r="H3032">
        <v>9</v>
      </c>
      <c r="I3032" t="s">
        <v>5777</v>
      </c>
      <c r="J3032" t="s">
        <v>11177</v>
      </c>
    </row>
    <row r="3033" spans="1:10">
      <c r="A3033" s="1" t="s">
        <v>5779</v>
      </c>
      <c r="C3033" s="1" t="s">
        <v>1</v>
      </c>
      <c r="D3033" s="1"/>
      <c r="E3033" s="1"/>
      <c r="F3033" s="1" t="s">
        <v>5780</v>
      </c>
      <c r="G3033" s="1"/>
      <c r="H3033" s="1"/>
      <c r="I3033" s="1"/>
      <c r="J3033" s="1"/>
    </row>
    <row r="3034" spans="1:10">
      <c r="A3034" s="1" t="s">
        <v>5781</v>
      </c>
      <c r="C3034" s="1" t="s">
        <v>7</v>
      </c>
      <c r="D3034" s="1"/>
      <c r="E3034" s="1"/>
      <c r="F3034" s="1" t="s">
        <v>5782</v>
      </c>
      <c r="G3034" s="1"/>
      <c r="H3034" s="1"/>
      <c r="I3034" s="1"/>
      <c r="J3034" s="1"/>
    </row>
    <row r="3035" spans="1:10">
      <c r="A3035" s="1" t="s">
        <v>5783</v>
      </c>
      <c r="C3035" s="1" t="s">
        <v>1</v>
      </c>
      <c r="D3035" s="1" t="s">
        <v>5783</v>
      </c>
      <c r="E3035" s="1">
        <v>1</v>
      </c>
      <c r="F3035" s="1" t="s">
        <v>5784</v>
      </c>
      <c r="G3035" t="s">
        <v>5783</v>
      </c>
      <c r="H3035">
        <v>6</v>
      </c>
      <c r="I3035" s="1" t="s">
        <v>5783</v>
      </c>
      <c r="J3035" s="1" t="s">
        <v>11177</v>
      </c>
    </row>
    <row r="3036" spans="1:10">
      <c r="A3036" s="1" t="s">
        <v>5785</v>
      </c>
      <c r="C3036" s="1"/>
      <c r="D3036" s="1" t="s">
        <v>5785</v>
      </c>
      <c r="E3036" s="1">
        <v>8</v>
      </c>
      <c r="F3036" s="1" t="s">
        <v>5786</v>
      </c>
      <c r="I3036" s="1" t="s">
        <v>5785</v>
      </c>
      <c r="J3036" s="1" t="s">
        <v>11304</v>
      </c>
    </row>
    <row r="3037" spans="1:10">
      <c r="A3037" s="1" t="s">
        <v>5787</v>
      </c>
      <c r="C3037" s="1" t="s">
        <v>1</v>
      </c>
      <c r="D3037" s="1"/>
      <c r="E3037" s="1"/>
      <c r="F3037" s="1" t="s">
        <v>5788</v>
      </c>
      <c r="G3037" s="1"/>
      <c r="H3037" s="1"/>
      <c r="I3037" s="1"/>
      <c r="J3037" s="1"/>
    </row>
    <row r="3038" spans="1:10">
      <c r="A3038" s="1" t="s">
        <v>5789</v>
      </c>
      <c r="C3038" s="1" t="s">
        <v>1</v>
      </c>
      <c r="D3038" t="s">
        <v>5789</v>
      </c>
      <c r="E3038">
        <v>3</v>
      </c>
      <c r="F3038" s="1" t="s">
        <v>5790</v>
      </c>
      <c r="G3038" t="s">
        <v>5789</v>
      </c>
      <c r="H3038">
        <v>4</v>
      </c>
      <c r="I3038" t="s">
        <v>5789</v>
      </c>
      <c r="J3038" t="s">
        <v>11177</v>
      </c>
    </row>
    <row r="3039" spans="1:6">
      <c r="A3039" s="1" t="s">
        <v>5791</v>
      </c>
      <c r="C3039" t="s">
        <v>1</v>
      </c>
      <c r="F3039" s="1" t="s">
        <v>5792</v>
      </c>
    </row>
    <row r="3040" spans="1:10">
      <c r="A3040" s="1" t="s">
        <v>5793</v>
      </c>
      <c r="C3040" s="1"/>
      <c r="F3040" s="1" t="s">
        <v>5794</v>
      </c>
      <c r="I3040" s="1"/>
      <c r="J3040" s="1"/>
    </row>
    <row r="3041" spans="1:10">
      <c r="A3041" s="1" t="s">
        <v>5795</v>
      </c>
      <c r="C3041" s="1"/>
      <c r="F3041" s="1" t="s">
        <v>5796</v>
      </c>
      <c r="I3041" t="s">
        <v>5795</v>
      </c>
      <c r="J3041" t="s">
        <v>11304</v>
      </c>
    </row>
    <row r="3042" spans="1:10">
      <c r="A3042" s="1" t="s">
        <v>5797</v>
      </c>
      <c r="C3042" s="1"/>
      <c r="D3042" s="1"/>
      <c r="E3042" s="1"/>
      <c r="F3042" s="1" t="s">
        <v>5798</v>
      </c>
      <c r="I3042" s="1"/>
      <c r="J3042" s="1"/>
    </row>
    <row r="3043" spans="1:10">
      <c r="A3043" s="1" t="s">
        <v>5799</v>
      </c>
      <c r="C3043" s="1" t="s">
        <v>1</v>
      </c>
      <c r="D3043" s="1" t="s">
        <v>5799</v>
      </c>
      <c r="E3043" s="1">
        <v>8</v>
      </c>
      <c r="F3043" s="1" t="s">
        <v>5800</v>
      </c>
      <c r="G3043" s="1"/>
      <c r="H3043" s="1"/>
      <c r="I3043" s="1" t="s">
        <v>5799</v>
      </c>
      <c r="J3043" s="1" t="s">
        <v>11203</v>
      </c>
    </row>
    <row r="3044" spans="1:10">
      <c r="A3044" s="1" t="s">
        <v>5801</v>
      </c>
      <c r="C3044" s="1" t="s">
        <v>1</v>
      </c>
      <c r="D3044" t="s">
        <v>5801</v>
      </c>
      <c r="E3044">
        <v>6</v>
      </c>
      <c r="F3044" s="1" t="s">
        <v>4028</v>
      </c>
      <c r="I3044" s="1" t="s">
        <v>5801</v>
      </c>
      <c r="J3044" s="1" t="s">
        <v>11304</v>
      </c>
    </row>
    <row r="3045" spans="1:10">
      <c r="A3045" s="1" t="s">
        <v>5802</v>
      </c>
      <c r="C3045" s="1" t="s">
        <v>1</v>
      </c>
      <c r="D3045" s="1"/>
      <c r="E3045" s="1"/>
      <c r="F3045" s="1" t="s">
        <v>5803</v>
      </c>
      <c r="G3045" s="1"/>
      <c r="H3045" s="1"/>
      <c r="I3045" s="1" t="s">
        <v>5802</v>
      </c>
      <c r="J3045" s="1" t="s">
        <v>11304</v>
      </c>
    </row>
    <row r="3046" spans="1:10">
      <c r="A3046" s="1" t="s">
        <v>5804</v>
      </c>
      <c r="C3046" s="1"/>
      <c r="D3046" s="1"/>
      <c r="E3046" s="1"/>
      <c r="F3046" s="1" t="s">
        <v>5805</v>
      </c>
      <c r="G3046" s="1"/>
      <c r="H3046" s="1"/>
      <c r="I3046" s="1"/>
      <c r="J3046" s="1"/>
    </row>
    <row r="3047" spans="1:10">
      <c r="A3047" s="1" t="s">
        <v>5806</v>
      </c>
      <c r="C3047" s="1"/>
      <c r="F3047" s="1" t="s">
        <v>5807</v>
      </c>
      <c r="I3047" t="s">
        <v>5806</v>
      </c>
      <c r="J3047" t="s">
        <v>11304</v>
      </c>
    </row>
    <row r="3048" spans="1:10">
      <c r="A3048" s="1" t="s">
        <v>5808</v>
      </c>
      <c r="C3048" s="1"/>
      <c r="D3048" s="1"/>
      <c r="E3048" s="1"/>
      <c r="F3048" s="1" t="s">
        <v>5809</v>
      </c>
      <c r="I3048" s="1"/>
      <c r="J3048" s="1"/>
    </row>
    <row r="3049" spans="1:10">
      <c r="A3049" s="1" t="s">
        <v>5810</v>
      </c>
      <c r="C3049" s="1" t="s">
        <v>1</v>
      </c>
      <c r="D3049" s="1" t="s">
        <v>5810</v>
      </c>
      <c r="E3049" s="1">
        <v>4</v>
      </c>
      <c r="F3049" s="1" t="s">
        <v>5811</v>
      </c>
      <c r="I3049" s="1" t="s">
        <v>5810</v>
      </c>
      <c r="J3049" s="1" t="s">
        <v>11177</v>
      </c>
    </row>
    <row r="3050" spans="1:6">
      <c r="A3050" s="1" t="s">
        <v>5812</v>
      </c>
      <c r="C3050" t="s">
        <v>1</v>
      </c>
      <c r="F3050" s="1" t="s">
        <v>5813</v>
      </c>
    </row>
    <row r="3051" spans="1:10">
      <c r="A3051" s="1" t="s">
        <v>5814</v>
      </c>
      <c r="F3051" s="1" t="s">
        <v>5815</v>
      </c>
      <c r="I3051" s="1"/>
      <c r="J3051" s="1"/>
    </row>
    <row r="3052" spans="1:10">
      <c r="A3052" s="1" t="s">
        <v>5816</v>
      </c>
      <c r="B3052" s="1"/>
      <c r="C3052" s="1"/>
      <c r="F3052" s="1" t="s">
        <v>5817</v>
      </c>
      <c r="I3052" t="s">
        <v>5816</v>
      </c>
      <c r="J3052" t="s">
        <v>11304</v>
      </c>
    </row>
    <row r="3053" spans="1:10">
      <c r="A3053" s="1" t="s">
        <v>11133</v>
      </c>
      <c r="B3053" t="s">
        <v>112</v>
      </c>
      <c r="C3053" s="1" t="s">
        <v>7</v>
      </c>
      <c r="D3053" s="1"/>
      <c r="E3053" s="1"/>
      <c r="F3053" s="1"/>
      <c r="G3053" s="1"/>
      <c r="H3053" s="1"/>
      <c r="I3053" s="1"/>
      <c r="J3053" s="1"/>
    </row>
    <row r="3054" spans="1:10">
      <c r="A3054" s="1" t="s">
        <v>5818</v>
      </c>
      <c r="C3054" s="1" t="s">
        <v>1</v>
      </c>
      <c r="D3054" t="s">
        <v>5818</v>
      </c>
      <c r="E3054">
        <v>4</v>
      </c>
      <c r="F3054" s="1" t="s">
        <v>5819</v>
      </c>
      <c r="G3054" t="s">
        <v>5818</v>
      </c>
      <c r="H3054">
        <v>5</v>
      </c>
      <c r="I3054" s="1" t="s">
        <v>5818</v>
      </c>
      <c r="J3054" s="1" t="s">
        <v>11203</v>
      </c>
    </row>
    <row r="3055" spans="1:10">
      <c r="A3055" s="1" t="s">
        <v>5820</v>
      </c>
      <c r="C3055" s="1" t="s">
        <v>1</v>
      </c>
      <c r="D3055" s="1"/>
      <c r="E3055" s="1"/>
      <c r="F3055" s="1" t="s">
        <v>5821</v>
      </c>
      <c r="I3055" s="1" t="s">
        <v>5820</v>
      </c>
      <c r="J3055" s="1" t="s">
        <v>11304</v>
      </c>
    </row>
    <row r="3056" spans="1:10">
      <c r="A3056" s="1" t="s">
        <v>5822</v>
      </c>
      <c r="C3056" s="1" t="s">
        <v>1</v>
      </c>
      <c r="D3056" s="1" t="s">
        <v>5822</v>
      </c>
      <c r="E3056" s="1">
        <v>8</v>
      </c>
      <c r="F3056" s="1" t="s">
        <v>5823</v>
      </c>
      <c r="I3056" s="1" t="s">
        <v>5822</v>
      </c>
      <c r="J3056" s="1" t="s">
        <v>11203</v>
      </c>
    </row>
    <row r="3057" spans="1:10">
      <c r="A3057" s="1" t="s">
        <v>11082</v>
      </c>
      <c r="C3057" s="1"/>
      <c r="D3057" t="s">
        <v>11082</v>
      </c>
      <c r="E3057">
        <v>8</v>
      </c>
      <c r="F3057" s="1"/>
      <c r="I3057" s="1" t="s">
        <v>11082</v>
      </c>
      <c r="J3057" s="1" t="s">
        <v>11304</v>
      </c>
    </row>
    <row r="3058" spans="1:10">
      <c r="A3058" s="1" t="s">
        <v>5824</v>
      </c>
      <c r="C3058" s="1" t="s">
        <v>1</v>
      </c>
      <c r="D3058" s="1"/>
      <c r="E3058" s="1"/>
      <c r="F3058" s="1" t="s">
        <v>5825</v>
      </c>
      <c r="I3058" s="1"/>
      <c r="J3058" s="1"/>
    </row>
    <row r="3059" spans="1:10">
      <c r="A3059" s="1" t="s">
        <v>5826</v>
      </c>
      <c r="C3059" t="s">
        <v>1</v>
      </c>
      <c r="D3059" s="1" t="s">
        <v>5826</v>
      </c>
      <c r="E3059" s="1">
        <v>5</v>
      </c>
      <c r="F3059" s="1" t="s">
        <v>5827</v>
      </c>
      <c r="I3059" s="1" t="s">
        <v>5826</v>
      </c>
      <c r="J3059" s="1" t="s">
        <v>11203</v>
      </c>
    </row>
    <row r="3060" spans="1:10">
      <c r="A3060" s="1" t="s">
        <v>5828</v>
      </c>
      <c r="D3060" t="s">
        <v>5828</v>
      </c>
      <c r="E3060">
        <v>9</v>
      </c>
      <c r="F3060" s="1" t="s">
        <v>5829</v>
      </c>
      <c r="I3060" s="1" t="s">
        <v>5828</v>
      </c>
      <c r="J3060" s="1" t="s">
        <v>11304</v>
      </c>
    </row>
    <row r="3061" spans="1:10">
      <c r="A3061" s="1" t="s">
        <v>11597</v>
      </c>
      <c r="F3061" s="1"/>
      <c r="I3061" t="s">
        <v>11597</v>
      </c>
      <c r="J3061" t="s">
        <v>11304</v>
      </c>
    </row>
    <row r="3062" spans="1:10">
      <c r="A3062" s="1" t="s">
        <v>5830</v>
      </c>
      <c r="F3062" s="1" t="s">
        <v>5831</v>
      </c>
      <c r="I3062" s="1"/>
      <c r="J3062" s="1"/>
    </row>
    <row r="3063" spans="1:10">
      <c r="A3063" s="1" t="s">
        <v>11598</v>
      </c>
      <c r="C3063" s="1"/>
      <c r="F3063" s="1"/>
      <c r="I3063" s="1" t="s">
        <v>11598</v>
      </c>
      <c r="J3063" s="1" t="s">
        <v>11304</v>
      </c>
    </row>
    <row r="3064" spans="1:10">
      <c r="A3064" s="1" t="s">
        <v>5832</v>
      </c>
      <c r="C3064" s="1"/>
      <c r="F3064" s="1" t="s">
        <v>5833</v>
      </c>
      <c r="I3064" s="1" t="s">
        <v>5832</v>
      </c>
      <c r="J3064" s="1" t="s">
        <v>11304</v>
      </c>
    </row>
    <row r="3065" spans="1:10">
      <c r="A3065" s="1" t="s">
        <v>5834</v>
      </c>
      <c r="C3065" s="1"/>
      <c r="F3065" s="1" t="s">
        <v>5835</v>
      </c>
      <c r="I3065" s="1"/>
      <c r="J3065" s="1"/>
    </row>
    <row r="3066" spans="1:10">
      <c r="A3066" s="1" t="s">
        <v>5836</v>
      </c>
      <c r="C3066" s="1"/>
      <c r="F3066" s="1" t="s">
        <v>5837</v>
      </c>
      <c r="I3066" s="1" t="s">
        <v>5836</v>
      </c>
      <c r="J3066" s="1" t="s">
        <v>11304</v>
      </c>
    </row>
    <row r="3067" spans="1:10">
      <c r="A3067" s="1" t="s">
        <v>5838</v>
      </c>
      <c r="C3067" s="1"/>
      <c r="F3067" s="1" t="s">
        <v>5839</v>
      </c>
      <c r="I3067" t="s">
        <v>5838</v>
      </c>
      <c r="J3067" t="s">
        <v>11304</v>
      </c>
    </row>
    <row r="3068" spans="1:10">
      <c r="A3068" s="1" t="s">
        <v>5840</v>
      </c>
      <c r="C3068" s="1"/>
      <c r="F3068" s="1" t="s">
        <v>5841</v>
      </c>
      <c r="I3068" s="1"/>
      <c r="J3068" s="1"/>
    </row>
    <row r="3069" spans="1:10">
      <c r="A3069" s="1" t="s">
        <v>5842</v>
      </c>
      <c r="C3069" t="s">
        <v>1</v>
      </c>
      <c r="F3069" s="1" t="s">
        <v>5843</v>
      </c>
      <c r="I3069" s="1" t="s">
        <v>5842</v>
      </c>
      <c r="J3069" s="1" t="s">
        <v>11304</v>
      </c>
    </row>
    <row r="3070" spans="1:10">
      <c r="A3070" s="1" t="s">
        <v>5844</v>
      </c>
      <c r="C3070" s="1"/>
      <c r="D3070" s="1"/>
      <c r="E3070" s="1"/>
      <c r="F3070" s="1" t="s">
        <v>5845</v>
      </c>
      <c r="I3070" s="1" t="s">
        <v>5844</v>
      </c>
      <c r="J3070" s="1" t="s">
        <v>11304</v>
      </c>
    </row>
    <row r="3071" spans="1:10">
      <c r="A3071" s="1" t="s">
        <v>5846</v>
      </c>
      <c r="C3071" t="s">
        <v>1</v>
      </c>
      <c r="D3071" t="s">
        <v>5846</v>
      </c>
      <c r="E3071">
        <v>5</v>
      </c>
      <c r="F3071" s="1" t="s">
        <v>5847</v>
      </c>
      <c r="I3071" s="1" t="s">
        <v>5846</v>
      </c>
      <c r="J3071" s="1" t="s">
        <v>11203</v>
      </c>
    </row>
    <row r="3072" spans="1:10">
      <c r="A3072" s="1" t="s">
        <v>11599</v>
      </c>
      <c r="C3072" s="1"/>
      <c r="D3072" s="1"/>
      <c r="E3072" s="1"/>
      <c r="F3072" s="1"/>
      <c r="G3072" s="1"/>
      <c r="H3072" s="1"/>
      <c r="I3072" s="1" t="s">
        <v>11599</v>
      </c>
      <c r="J3072" s="1" t="s">
        <v>11304</v>
      </c>
    </row>
    <row r="3073" spans="1:10">
      <c r="A3073" s="1" t="s">
        <v>5848</v>
      </c>
      <c r="C3073" s="1" t="s">
        <v>1</v>
      </c>
      <c r="D3073" s="1" t="s">
        <v>5848</v>
      </c>
      <c r="E3073" s="1">
        <v>3</v>
      </c>
      <c r="F3073" s="1" t="s">
        <v>5849</v>
      </c>
      <c r="G3073" t="s">
        <v>5848</v>
      </c>
      <c r="H3073">
        <v>6</v>
      </c>
      <c r="I3073" t="s">
        <v>5848</v>
      </c>
      <c r="J3073" t="s">
        <v>11203</v>
      </c>
    </row>
    <row r="3074" spans="1:6">
      <c r="A3074" s="1" t="s">
        <v>5850</v>
      </c>
      <c r="C3074" t="s">
        <v>1</v>
      </c>
      <c r="D3074" s="1"/>
      <c r="E3074" s="1"/>
      <c r="F3074" s="1" t="s">
        <v>5851</v>
      </c>
    </row>
    <row r="3075" spans="1:10">
      <c r="A3075" s="1" t="s">
        <v>11052</v>
      </c>
      <c r="D3075" t="s">
        <v>11052</v>
      </c>
      <c r="E3075">
        <v>10</v>
      </c>
      <c r="F3075" s="1"/>
      <c r="I3075" s="1"/>
      <c r="J3075" s="1"/>
    </row>
    <row r="3076" spans="1:10">
      <c r="A3076" s="1" t="s">
        <v>5852</v>
      </c>
      <c r="C3076" s="1"/>
      <c r="F3076" s="1" t="s">
        <v>5853</v>
      </c>
      <c r="I3076" t="s">
        <v>5852</v>
      </c>
      <c r="J3076" t="s">
        <v>11203</v>
      </c>
    </row>
    <row r="3077" spans="1:6">
      <c r="A3077" s="1" t="s">
        <v>5854</v>
      </c>
      <c r="F3077" s="1" t="s">
        <v>5855</v>
      </c>
    </row>
    <row r="3078" spans="1:10">
      <c r="A3078" s="1" t="s">
        <v>5856</v>
      </c>
      <c r="C3078" s="1"/>
      <c r="D3078" s="1"/>
      <c r="E3078" s="1"/>
      <c r="F3078" s="1" t="s">
        <v>5857</v>
      </c>
      <c r="G3078" s="1"/>
      <c r="H3078" s="1"/>
      <c r="I3078" s="1"/>
      <c r="J3078" s="1"/>
    </row>
    <row r="3079" spans="1:10">
      <c r="A3079" s="1" t="s">
        <v>5858</v>
      </c>
      <c r="C3079" s="1" t="s">
        <v>1</v>
      </c>
      <c r="D3079" t="s">
        <v>5858</v>
      </c>
      <c r="E3079">
        <v>9</v>
      </c>
      <c r="F3079" s="1" t="s">
        <v>5859</v>
      </c>
      <c r="G3079" t="s">
        <v>5858</v>
      </c>
      <c r="H3079">
        <v>9</v>
      </c>
      <c r="I3079" s="1" t="s">
        <v>5858</v>
      </c>
      <c r="J3079" s="1" t="s">
        <v>11203</v>
      </c>
    </row>
    <row r="3080" spans="1:10">
      <c r="A3080" s="1" t="s">
        <v>5860</v>
      </c>
      <c r="C3080" s="1" t="s">
        <v>1</v>
      </c>
      <c r="D3080" s="1"/>
      <c r="E3080" s="1"/>
      <c r="F3080" s="1" t="s">
        <v>5861</v>
      </c>
      <c r="G3080" s="1"/>
      <c r="H3080" s="1"/>
      <c r="I3080" s="1" t="s">
        <v>5860</v>
      </c>
      <c r="J3080" s="1" t="s">
        <v>11304</v>
      </c>
    </row>
    <row r="3081" spans="1:10">
      <c r="A3081" s="1" t="s">
        <v>5862</v>
      </c>
      <c r="C3081" s="1" t="s">
        <v>1</v>
      </c>
      <c r="D3081" s="1" t="s">
        <v>5862</v>
      </c>
      <c r="E3081" s="1">
        <v>2</v>
      </c>
      <c r="F3081" s="1" t="s">
        <v>5863</v>
      </c>
      <c r="G3081" t="s">
        <v>5862</v>
      </c>
      <c r="H3081">
        <v>1</v>
      </c>
      <c r="I3081" s="1" t="s">
        <v>5862</v>
      </c>
      <c r="J3081" s="1" t="s">
        <v>11177</v>
      </c>
    </row>
    <row r="3082" spans="1:10">
      <c r="A3082" s="1" t="s">
        <v>5864</v>
      </c>
      <c r="C3082" s="1" t="s">
        <v>1</v>
      </c>
      <c r="D3082" t="s">
        <v>5864</v>
      </c>
      <c r="E3082">
        <v>10</v>
      </c>
      <c r="F3082" s="1" t="s">
        <v>5865</v>
      </c>
      <c r="I3082" t="s">
        <v>5864</v>
      </c>
      <c r="J3082" t="s">
        <v>11203</v>
      </c>
    </row>
    <row r="3083" spans="1:8">
      <c r="A3083" s="1" t="s">
        <v>5866</v>
      </c>
      <c r="C3083" s="1"/>
      <c r="F3083" s="1" t="s">
        <v>5867</v>
      </c>
      <c r="G3083" s="1"/>
      <c r="H3083" s="1"/>
    </row>
    <row r="3084" spans="1:10">
      <c r="A3084" s="1" t="s">
        <v>11173</v>
      </c>
      <c r="C3084" s="1"/>
      <c r="D3084" s="1"/>
      <c r="E3084" s="1"/>
      <c r="F3084" s="1"/>
      <c r="G3084" s="1" t="s">
        <v>11173</v>
      </c>
      <c r="H3084" s="1">
        <v>9</v>
      </c>
      <c r="I3084" s="1"/>
      <c r="J3084" s="1"/>
    </row>
    <row r="3085" spans="1:6">
      <c r="A3085" s="1" t="s">
        <v>5868</v>
      </c>
      <c r="F3085" s="1" t="s">
        <v>5869</v>
      </c>
    </row>
    <row r="3086" spans="1:10">
      <c r="A3086" s="1" t="s">
        <v>12063</v>
      </c>
      <c r="C3086" s="1"/>
      <c r="D3086" s="1"/>
      <c r="E3086" s="1"/>
      <c r="F3086" s="1" t="s">
        <v>12064</v>
      </c>
      <c r="G3086" s="1"/>
      <c r="H3086" s="1"/>
      <c r="I3086" s="1"/>
      <c r="J3086" s="1"/>
    </row>
    <row r="3087" spans="1:10">
      <c r="A3087" s="1" t="s">
        <v>12065</v>
      </c>
      <c r="C3087" s="1" t="s">
        <v>1</v>
      </c>
      <c r="D3087" s="1" t="s">
        <v>5870</v>
      </c>
      <c r="E3087" s="1">
        <v>1</v>
      </c>
      <c r="F3087" s="1" t="s">
        <v>12066</v>
      </c>
      <c r="G3087" t="s">
        <v>5870</v>
      </c>
      <c r="H3087">
        <v>2</v>
      </c>
      <c r="I3087" s="1" t="s">
        <v>5870</v>
      </c>
      <c r="J3087" s="1" t="s">
        <v>11177</v>
      </c>
    </row>
    <row r="3088" spans="1:10">
      <c r="A3088" s="1" t="s">
        <v>5872</v>
      </c>
      <c r="D3088" t="s">
        <v>5872</v>
      </c>
      <c r="E3088">
        <v>6</v>
      </c>
      <c r="F3088" s="1" t="s">
        <v>5873</v>
      </c>
      <c r="I3088" s="1" t="s">
        <v>5872</v>
      </c>
      <c r="J3088" s="1" t="s">
        <v>11203</v>
      </c>
    </row>
    <row r="3089" spans="1:10">
      <c r="A3089" s="1" t="s">
        <v>5874</v>
      </c>
      <c r="C3089" s="1"/>
      <c r="D3089" s="1"/>
      <c r="E3089" s="1"/>
      <c r="F3089" s="1" t="s">
        <v>5875</v>
      </c>
      <c r="I3089" s="1" t="s">
        <v>5874</v>
      </c>
      <c r="J3089" s="1" t="s">
        <v>11304</v>
      </c>
    </row>
    <row r="3090" spans="1:10">
      <c r="A3090" s="1" t="s">
        <v>5876</v>
      </c>
      <c r="C3090" s="1" t="s">
        <v>1</v>
      </c>
      <c r="D3090" t="s">
        <v>5876</v>
      </c>
      <c r="E3090">
        <v>7</v>
      </c>
      <c r="F3090" s="1" t="s">
        <v>5877</v>
      </c>
      <c r="I3090" s="1"/>
      <c r="J3090" s="1"/>
    </row>
    <row r="3091" spans="1:10">
      <c r="A3091" s="1" t="s">
        <v>11602</v>
      </c>
      <c r="C3091" s="1"/>
      <c r="D3091" s="1"/>
      <c r="E3091" s="1"/>
      <c r="F3091" s="1"/>
      <c r="I3091" s="1" t="s">
        <v>11602</v>
      </c>
      <c r="J3091" s="1" t="s">
        <v>11304</v>
      </c>
    </row>
    <row r="3092" spans="1:6">
      <c r="A3092" s="1" t="s">
        <v>5880</v>
      </c>
      <c r="C3092" s="1"/>
      <c r="F3092" s="1" t="s">
        <v>5881</v>
      </c>
    </row>
    <row r="3093" spans="1:10">
      <c r="A3093" s="1" t="s">
        <v>5882</v>
      </c>
      <c r="C3093" s="1"/>
      <c r="D3093" s="1"/>
      <c r="E3093" s="1"/>
      <c r="F3093" s="1" t="s">
        <v>5883</v>
      </c>
      <c r="I3093" s="1"/>
      <c r="J3093" s="1"/>
    </row>
    <row r="3094" spans="1:10">
      <c r="A3094" s="1" t="s">
        <v>5884</v>
      </c>
      <c r="C3094" s="1" t="s">
        <v>1</v>
      </c>
      <c r="F3094" s="1" t="s">
        <v>5885</v>
      </c>
      <c r="I3094" s="1" t="s">
        <v>5884</v>
      </c>
      <c r="J3094" s="1" t="s">
        <v>11304</v>
      </c>
    </row>
    <row r="3095" spans="1:10">
      <c r="A3095" s="1" t="s">
        <v>5886</v>
      </c>
      <c r="C3095" s="1"/>
      <c r="D3095" s="1"/>
      <c r="E3095" s="1"/>
      <c r="F3095" s="1" t="s">
        <v>5887</v>
      </c>
      <c r="I3095" s="1" t="s">
        <v>5886</v>
      </c>
      <c r="J3095" s="1" t="s">
        <v>11203</v>
      </c>
    </row>
    <row r="3096" spans="1:10">
      <c r="A3096" s="1" t="s">
        <v>5888</v>
      </c>
      <c r="F3096" s="1" t="s">
        <v>5889</v>
      </c>
      <c r="I3096" s="1" t="s">
        <v>5888</v>
      </c>
      <c r="J3096" s="1" t="s">
        <v>11304</v>
      </c>
    </row>
    <row r="3097" spans="1:10">
      <c r="A3097" s="1" t="s">
        <v>5890</v>
      </c>
      <c r="F3097" s="1" t="s">
        <v>5891</v>
      </c>
      <c r="I3097" s="1" t="s">
        <v>5890</v>
      </c>
      <c r="J3097" s="1" t="s">
        <v>11203</v>
      </c>
    </row>
    <row r="3098" spans="1:10">
      <c r="A3098" s="1" t="s">
        <v>5892</v>
      </c>
      <c r="C3098" s="1"/>
      <c r="D3098" s="1"/>
      <c r="E3098" s="1"/>
      <c r="F3098" s="1" t="s">
        <v>5893</v>
      </c>
      <c r="G3098" s="1"/>
      <c r="H3098" s="1"/>
      <c r="I3098" s="1" t="s">
        <v>5892</v>
      </c>
      <c r="J3098" s="1" t="s">
        <v>11304</v>
      </c>
    </row>
    <row r="3099" spans="1:10">
      <c r="A3099" s="1" t="s">
        <v>5894</v>
      </c>
      <c r="C3099" s="1" t="s">
        <v>1</v>
      </c>
      <c r="D3099" s="1" t="s">
        <v>5894</v>
      </c>
      <c r="E3099" s="1">
        <v>1</v>
      </c>
      <c r="F3099" s="1" t="s">
        <v>5895</v>
      </c>
      <c r="G3099" s="1" t="s">
        <v>5894</v>
      </c>
      <c r="H3099" s="1">
        <v>1</v>
      </c>
      <c r="I3099" s="1" t="s">
        <v>5894</v>
      </c>
      <c r="J3099" s="1" t="s">
        <v>11177</v>
      </c>
    </row>
    <row r="3100" spans="1:10">
      <c r="A3100" s="1" t="s">
        <v>5896</v>
      </c>
      <c r="B3100" s="1"/>
      <c r="C3100" s="1" t="s">
        <v>1</v>
      </c>
      <c r="D3100" t="s">
        <v>5896</v>
      </c>
      <c r="E3100">
        <v>4</v>
      </c>
      <c r="F3100" s="1" t="s">
        <v>5897</v>
      </c>
      <c r="G3100" t="s">
        <v>5896</v>
      </c>
      <c r="H3100">
        <v>4</v>
      </c>
      <c r="I3100" s="1" t="s">
        <v>5896</v>
      </c>
      <c r="J3100" s="1" t="s">
        <v>11177</v>
      </c>
    </row>
    <row r="3101" spans="1:10">
      <c r="A3101" s="1" t="s">
        <v>11134</v>
      </c>
      <c r="B3101" t="s">
        <v>112</v>
      </c>
      <c r="C3101" s="1" t="s">
        <v>7</v>
      </c>
      <c r="F3101" s="1"/>
      <c r="I3101" s="1" t="s">
        <v>11134</v>
      </c>
      <c r="J3101" s="1" t="s">
        <v>11304</v>
      </c>
    </row>
    <row r="3102" spans="1:10">
      <c r="A3102" s="1" t="s">
        <v>5898</v>
      </c>
      <c r="C3102" s="1" t="s">
        <v>7</v>
      </c>
      <c r="D3102" s="1"/>
      <c r="E3102" s="1"/>
      <c r="F3102" s="1" t="s">
        <v>5899</v>
      </c>
      <c r="I3102" s="1" t="s">
        <v>5898</v>
      </c>
      <c r="J3102" s="1" t="s">
        <v>11304</v>
      </c>
    </row>
    <row r="3103" spans="1:10">
      <c r="A3103" s="1" t="s">
        <v>5902</v>
      </c>
      <c r="C3103" t="s">
        <v>1</v>
      </c>
      <c r="D3103" s="1" t="s">
        <v>5902</v>
      </c>
      <c r="E3103" s="1">
        <v>5</v>
      </c>
      <c r="F3103" s="1" t="s">
        <v>5903</v>
      </c>
      <c r="G3103" s="1"/>
      <c r="H3103" s="1"/>
      <c r="I3103" s="1" t="s">
        <v>5902</v>
      </c>
      <c r="J3103" s="1" t="s">
        <v>11177</v>
      </c>
    </row>
    <row r="3104" spans="1:10">
      <c r="A3104" s="1" t="s">
        <v>5900</v>
      </c>
      <c r="D3104" t="s">
        <v>5900</v>
      </c>
      <c r="E3104">
        <v>7</v>
      </c>
      <c r="F3104" s="1" t="s">
        <v>5901</v>
      </c>
      <c r="G3104" t="s">
        <v>5900</v>
      </c>
      <c r="H3104">
        <v>10</v>
      </c>
      <c r="I3104" s="1" t="s">
        <v>5900</v>
      </c>
      <c r="J3104" s="1" t="s">
        <v>11304</v>
      </c>
    </row>
    <row r="3105" spans="1:10">
      <c r="A3105" s="1" t="s">
        <v>5904</v>
      </c>
      <c r="F3105" s="1" t="s">
        <v>5905</v>
      </c>
      <c r="I3105" s="1" t="s">
        <v>5904</v>
      </c>
      <c r="J3105" s="1" t="s">
        <v>11304</v>
      </c>
    </row>
    <row r="3106" spans="1:10">
      <c r="A3106" s="1" t="s">
        <v>5906</v>
      </c>
      <c r="F3106" s="1" t="s">
        <v>5907</v>
      </c>
      <c r="I3106" s="1"/>
      <c r="J3106" s="1"/>
    </row>
    <row r="3107" spans="1:10">
      <c r="A3107" s="1" t="s">
        <v>5908</v>
      </c>
      <c r="C3107" s="1"/>
      <c r="F3107" s="1" t="s">
        <v>5909</v>
      </c>
      <c r="I3107" s="1" t="s">
        <v>5908</v>
      </c>
      <c r="J3107" s="1" t="s">
        <v>11304</v>
      </c>
    </row>
    <row r="3108" spans="1:10">
      <c r="A3108" s="1" t="s">
        <v>5910</v>
      </c>
      <c r="C3108" s="1" t="s">
        <v>1</v>
      </c>
      <c r="D3108" s="1"/>
      <c r="E3108" s="1"/>
      <c r="F3108" s="1" t="s">
        <v>5911</v>
      </c>
      <c r="G3108" s="1"/>
      <c r="H3108" s="1"/>
      <c r="I3108" s="1" t="s">
        <v>5910</v>
      </c>
      <c r="J3108" s="1" t="s">
        <v>11304</v>
      </c>
    </row>
    <row r="3109" spans="1:10">
      <c r="A3109" s="1" t="s">
        <v>5912</v>
      </c>
      <c r="C3109" s="1" t="s">
        <v>1</v>
      </c>
      <c r="D3109" s="1" t="s">
        <v>5912</v>
      </c>
      <c r="E3109" s="1">
        <v>6</v>
      </c>
      <c r="F3109" s="1" t="s">
        <v>5913</v>
      </c>
      <c r="G3109" t="s">
        <v>5912</v>
      </c>
      <c r="H3109">
        <v>4</v>
      </c>
      <c r="I3109" s="1" t="s">
        <v>5912</v>
      </c>
      <c r="J3109" s="1" t="s">
        <v>11203</v>
      </c>
    </row>
    <row r="3110" spans="1:10">
      <c r="A3110" s="1" t="s">
        <v>5914</v>
      </c>
      <c r="C3110" s="1" t="s">
        <v>1</v>
      </c>
      <c r="D3110" s="1" t="s">
        <v>5914</v>
      </c>
      <c r="E3110" s="1">
        <v>3</v>
      </c>
      <c r="F3110" s="1" t="s">
        <v>5915</v>
      </c>
      <c r="G3110" s="1"/>
      <c r="H3110" s="1"/>
      <c r="I3110" s="1" t="s">
        <v>5914</v>
      </c>
      <c r="J3110" s="1" t="s">
        <v>11203</v>
      </c>
    </row>
    <row r="3111" spans="1:10">
      <c r="A3111" s="1" t="s">
        <v>5916</v>
      </c>
      <c r="C3111" s="1" t="s">
        <v>1</v>
      </c>
      <c r="D3111" t="s">
        <v>5916</v>
      </c>
      <c r="E3111">
        <v>7</v>
      </c>
      <c r="F3111" s="1" t="s">
        <v>5917</v>
      </c>
      <c r="I3111" t="s">
        <v>5916</v>
      </c>
      <c r="J3111" t="s">
        <v>11304</v>
      </c>
    </row>
    <row r="3112" spans="1:10">
      <c r="A3112" s="1" t="s">
        <v>5918</v>
      </c>
      <c r="C3112" t="s">
        <v>1</v>
      </c>
      <c r="F3112" s="1" t="s">
        <v>5919</v>
      </c>
      <c r="I3112" s="1"/>
      <c r="J3112" s="1"/>
    </row>
    <row r="3113" spans="1:10">
      <c r="A3113" s="1" t="s">
        <v>11604</v>
      </c>
      <c r="C3113" s="1"/>
      <c r="D3113" s="1"/>
      <c r="E3113" s="1"/>
      <c r="F3113" s="1"/>
      <c r="I3113" s="1" t="s">
        <v>11604</v>
      </c>
      <c r="J3113" s="1" t="s">
        <v>11304</v>
      </c>
    </row>
    <row r="3114" spans="1:10">
      <c r="A3114" s="1" t="s">
        <v>5920</v>
      </c>
      <c r="C3114" s="1" t="s">
        <v>1</v>
      </c>
      <c r="D3114" t="s">
        <v>5920</v>
      </c>
      <c r="E3114">
        <v>3</v>
      </c>
      <c r="F3114" s="1" t="s">
        <v>5921</v>
      </c>
      <c r="I3114" s="1" t="s">
        <v>5920</v>
      </c>
      <c r="J3114" s="1" t="s">
        <v>11203</v>
      </c>
    </row>
    <row r="3115" spans="1:10">
      <c r="A3115" s="1" t="s">
        <v>11605</v>
      </c>
      <c r="F3115" s="1"/>
      <c r="I3115" s="1" t="s">
        <v>11605</v>
      </c>
      <c r="J3115" s="1" t="s">
        <v>11304</v>
      </c>
    </row>
    <row r="3116" spans="1:10">
      <c r="A3116" s="1" t="s">
        <v>12067</v>
      </c>
      <c r="C3116" s="1"/>
      <c r="F3116" s="1" t="s">
        <v>12068</v>
      </c>
      <c r="I3116" t="s">
        <v>5922</v>
      </c>
      <c r="J3116" t="s">
        <v>11304</v>
      </c>
    </row>
    <row r="3117" spans="1:10">
      <c r="A3117" s="1" t="s">
        <v>5924</v>
      </c>
      <c r="C3117" s="1" t="s">
        <v>7</v>
      </c>
      <c r="F3117" s="1" t="s">
        <v>5925</v>
      </c>
      <c r="I3117" s="1"/>
      <c r="J3117" s="1"/>
    </row>
    <row r="3118" spans="1:10">
      <c r="A3118" s="1" t="s">
        <v>5926</v>
      </c>
      <c r="C3118" s="1"/>
      <c r="F3118" s="1" t="s">
        <v>5927</v>
      </c>
      <c r="I3118" s="1"/>
      <c r="J3118" s="1"/>
    </row>
    <row r="3119" spans="1:10">
      <c r="A3119" s="1" t="s">
        <v>5928</v>
      </c>
      <c r="C3119" s="1"/>
      <c r="D3119" s="1"/>
      <c r="E3119" s="1"/>
      <c r="F3119" s="1" t="s">
        <v>5929</v>
      </c>
      <c r="I3119" s="1" t="s">
        <v>5928</v>
      </c>
      <c r="J3119" s="1" t="s">
        <v>11304</v>
      </c>
    </row>
    <row r="3120" spans="1:10">
      <c r="A3120" s="1" t="s">
        <v>5930</v>
      </c>
      <c r="F3120" s="1" t="s">
        <v>5931</v>
      </c>
      <c r="I3120" t="s">
        <v>5930</v>
      </c>
      <c r="J3120" t="s">
        <v>11203</v>
      </c>
    </row>
    <row r="3121" spans="1:10">
      <c r="A3121" s="1" t="s">
        <v>5932</v>
      </c>
      <c r="F3121" s="1" t="s">
        <v>5933</v>
      </c>
      <c r="I3121" s="1"/>
      <c r="J3121" s="1"/>
    </row>
    <row r="3122" spans="1:10">
      <c r="A3122" s="1" t="s">
        <v>5934</v>
      </c>
      <c r="C3122" s="1"/>
      <c r="D3122" s="1"/>
      <c r="E3122" s="1"/>
      <c r="F3122" s="1" t="s">
        <v>5935</v>
      </c>
      <c r="I3122" s="1"/>
      <c r="J3122" s="1"/>
    </row>
    <row r="3123" spans="1:10">
      <c r="A3123" s="1" t="s">
        <v>5936</v>
      </c>
      <c r="C3123" s="1" t="s">
        <v>1</v>
      </c>
      <c r="D3123" s="1" t="s">
        <v>5936</v>
      </c>
      <c r="E3123" s="1">
        <v>5</v>
      </c>
      <c r="F3123" s="1" t="s">
        <v>5937</v>
      </c>
      <c r="G3123" s="1"/>
      <c r="H3123" s="1"/>
      <c r="I3123" s="1" t="s">
        <v>5936</v>
      </c>
      <c r="J3123" s="1" t="s">
        <v>11304</v>
      </c>
    </row>
    <row r="3124" spans="1:10">
      <c r="A3124" s="1" t="s">
        <v>11606</v>
      </c>
      <c r="C3124" s="1"/>
      <c r="F3124" s="1"/>
      <c r="I3124" t="s">
        <v>11606</v>
      </c>
      <c r="J3124" t="s">
        <v>11304</v>
      </c>
    </row>
    <row r="3125" spans="1:10">
      <c r="A3125" s="1" t="s">
        <v>5938</v>
      </c>
      <c r="C3125" s="1"/>
      <c r="F3125" s="1" t="s">
        <v>5939</v>
      </c>
      <c r="I3125" s="1"/>
      <c r="J3125" s="1"/>
    </row>
    <row r="3126" spans="1:10">
      <c r="A3126" s="1" t="s">
        <v>5940</v>
      </c>
      <c r="C3126" s="1" t="s">
        <v>7</v>
      </c>
      <c r="D3126" s="1"/>
      <c r="E3126" s="1"/>
      <c r="F3126" s="1" t="s">
        <v>5941</v>
      </c>
      <c r="G3126" s="1"/>
      <c r="H3126" s="1"/>
      <c r="I3126" s="1" t="s">
        <v>5940</v>
      </c>
      <c r="J3126" s="1" t="s">
        <v>11304</v>
      </c>
    </row>
    <row r="3127" spans="1:10">
      <c r="A3127" s="1" t="s">
        <v>5942</v>
      </c>
      <c r="C3127" s="1" t="s">
        <v>1</v>
      </c>
      <c r="D3127" s="1" t="s">
        <v>5942</v>
      </c>
      <c r="E3127" s="1" t="s">
        <v>11135</v>
      </c>
      <c r="F3127" s="1" t="s">
        <v>5943</v>
      </c>
      <c r="G3127" s="1" t="s">
        <v>5942</v>
      </c>
      <c r="H3127" s="1">
        <v>10</v>
      </c>
      <c r="I3127" s="1" t="s">
        <v>5942</v>
      </c>
      <c r="J3127" s="1" t="s">
        <v>11177</v>
      </c>
    </row>
    <row r="3128" spans="1:10">
      <c r="A3128" s="1" t="s">
        <v>5944</v>
      </c>
      <c r="C3128" s="1"/>
      <c r="D3128" s="1"/>
      <c r="E3128" s="1"/>
      <c r="F3128" s="1" t="s">
        <v>5945</v>
      </c>
      <c r="G3128" s="1"/>
      <c r="H3128" s="1"/>
      <c r="I3128" s="1" t="s">
        <v>5944</v>
      </c>
      <c r="J3128" s="1" t="s">
        <v>11304</v>
      </c>
    </row>
    <row r="3129" spans="1:10">
      <c r="A3129" s="1" t="s">
        <v>5946</v>
      </c>
      <c r="C3129" s="1" t="s">
        <v>1</v>
      </c>
      <c r="D3129" s="1" t="s">
        <v>5946</v>
      </c>
      <c r="E3129" s="1">
        <v>4</v>
      </c>
      <c r="F3129" s="1" t="s">
        <v>5947</v>
      </c>
      <c r="G3129" t="s">
        <v>5946</v>
      </c>
      <c r="H3129">
        <v>5</v>
      </c>
      <c r="I3129" s="1" t="s">
        <v>5946</v>
      </c>
      <c r="J3129" s="1" t="s">
        <v>11203</v>
      </c>
    </row>
    <row r="3130" spans="1:10">
      <c r="A3130" s="1" t="s">
        <v>5950</v>
      </c>
      <c r="C3130" s="1" t="s">
        <v>1</v>
      </c>
      <c r="D3130" t="s">
        <v>11136</v>
      </c>
      <c r="E3130">
        <v>8</v>
      </c>
      <c r="F3130" s="1" t="s">
        <v>5951</v>
      </c>
      <c r="I3130" t="s">
        <v>11136</v>
      </c>
      <c r="J3130" t="s">
        <v>11177</v>
      </c>
    </row>
    <row r="3131" spans="1:10">
      <c r="A3131" s="1" t="s">
        <v>5948</v>
      </c>
      <c r="C3131" s="1" t="s">
        <v>1</v>
      </c>
      <c r="D3131" s="1"/>
      <c r="E3131" s="1"/>
      <c r="F3131" s="1" t="s">
        <v>5949</v>
      </c>
      <c r="G3131" s="1"/>
      <c r="H3131" s="1"/>
      <c r="I3131" s="1"/>
      <c r="J3131" s="1"/>
    </row>
    <row r="3132" spans="1:10">
      <c r="A3132" s="1" t="s">
        <v>5952</v>
      </c>
      <c r="C3132" s="1"/>
      <c r="D3132" s="1" t="s">
        <v>5952</v>
      </c>
      <c r="E3132" s="1">
        <v>2</v>
      </c>
      <c r="F3132" s="1" t="s">
        <v>5953</v>
      </c>
      <c r="G3132" s="1" t="s">
        <v>5952</v>
      </c>
      <c r="H3132" s="1">
        <v>6</v>
      </c>
      <c r="I3132" s="1" t="s">
        <v>5952</v>
      </c>
      <c r="J3132" s="1" t="s">
        <v>11203</v>
      </c>
    </row>
    <row r="3133" spans="1:10">
      <c r="A3133" s="1" t="s">
        <v>5954</v>
      </c>
      <c r="F3133" s="1" t="s">
        <v>5955</v>
      </c>
      <c r="I3133" s="1" t="s">
        <v>5954</v>
      </c>
      <c r="J3133" s="1" t="s">
        <v>11304</v>
      </c>
    </row>
    <row r="3134" spans="1:10">
      <c r="A3134" s="1" t="s">
        <v>5956</v>
      </c>
      <c r="C3134" s="1"/>
      <c r="D3134" s="1"/>
      <c r="E3134" s="1"/>
      <c r="F3134" s="1" t="s">
        <v>5957</v>
      </c>
      <c r="G3134" s="1"/>
      <c r="H3134" s="1"/>
      <c r="I3134" s="1" t="s">
        <v>5956</v>
      </c>
      <c r="J3134" s="1" t="s">
        <v>11203</v>
      </c>
    </row>
    <row r="3135" spans="1:10">
      <c r="A3135" s="1" t="s">
        <v>5958</v>
      </c>
      <c r="C3135" s="1" t="s">
        <v>1</v>
      </c>
      <c r="D3135" s="1" t="s">
        <v>5958</v>
      </c>
      <c r="E3135" s="1">
        <v>1</v>
      </c>
      <c r="F3135" s="1" t="s">
        <v>5959</v>
      </c>
      <c r="G3135" t="s">
        <v>5958</v>
      </c>
      <c r="H3135">
        <v>1</v>
      </c>
      <c r="I3135" s="1" t="s">
        <v>5958</v>
      </c>
      <c r="J3135" s="1" t="s">
        <v>11177</v>
      </c>
    </row>
    <row r="3136" spans="1:10">
      <c r="A3136" s="1" t="s">
        <v>5960</v>
      </c>
      <c r="C3136" s="1" t="s">
        <v>1</v>
      </c>
      <c r="D3136" s="1" t="s">
        <v>5960</v>
      </c>
      <c r="E3136" s="1">
        <v>5</v>
      </c>
      <c r="F3136" s="1" t="s">
        <v>5961</v>
      </c>
      <c r="G3136" s="1"/>
      <c r="H3136" s="1"/>
      <c r="I3136" s="1" t="s">
        <v>5960</v>
      </c>
      <c r="J3136" s="1" t="s">
        <v>11177</v>
      </c>
    </row>
    <row r="3137" spans="1:10">
      <c r="A3137" s="1" t="s">
        <v>5962</v>
      </c>
      <c r="C3137" s="1" t="s">
        <v>1</v>
      </c>
      <c r="D3137" t="s">
        <v>5962</v>
      </c>
      <c r="E3137">
        <v>5</v>
      </c>
      <c r="F3137" s="1" t="s">
        <v>5963</v>
      </c>
      <c r="G3137" s="1" t="s">
        <v>5962</v>
      </c>
      <c r="H3137" s="1">
        <v>8</v>
      </c>
      <c r="I3137" s="1" t="s">
        <v>5962</v>
      </c>
      <c r="J3137" s="1" t="s">
        <v>11203</v>
      </c>
    </row>
    <row r="3138" spans="1:10">
      <c r="A3138" s="1" t="s">
        <v>5964</v>
      </c>
      <c r="C3138" s="1" t="s">
        <v>1</v>
      </c>
      <c r="D3138" s="1"/>
      <c r="E3138" s="1"/>
      <c r="F3138" s="1" t="s">
        <v>5965</v>
      </c>
      <c r="G3138" s="1"/>
      <c r="H3138" s="1"/>
      <c r="I3138" s="1" t="s">
        <v>5964</v>
      </c>
      <c r="J3138" s="1" t="s">
        <v>11304</v>
      </c>
    </row>
    <row r="3139" spans="1:10">
      <c r="A3139" s="1" t="s">
        <v>5966</v>
      </c>
      <c r="C3139" s="1" t="s">
        <v>1</v>
      </c>
      <c r="D3139" s="1" t="s">
        <v>5966</v>
      </c>
      <c r="E3139" s="1">
        <v>1</v>
      </c>
      <c r="F3139" s="1" t="s">
        <v>5967</v>
      </c>
      <c r="G3139" s="1" t="s">
        <v>5966</v>
      </c>
      <c r="H3139" s="1">
        <v>2</v>
      </c>
      <c r="I3139" s="1" t="s">
        <v>5966</v>
      </c>
      <c r="J3139" s="1" t="s">
        <v>11177</v>
      </c>
    </row>
    <row r="3140" spans="1:10">
      <c r="A3140" s="1" t="s">
        <v>5968</v>
      </c>
      <c r="C3140" s="1" t="s">
        <v>1</v>
      </c>
      <c r="D3140" s="1"/>
      <c r="E3140" s="1"/>
      <c r="F3140" s="1" t="s">
        <v>5969</v>
      </c>
      <c r="I3140" s="1" t="s">
        <v>5968</v>
      </c>
      <c r="J3140" s="1" t="s">
        <v>11304</v>
      </c>
    </row>
    <row r="3141" spans="1:10">
      <c r="A3141" s="1" t="s">
        <v>5970</v>
      </c>
      <c r="C3141" s="1" t="s">
        <v>1</v>
      </c>
      <c r="D3141" s="1" t="s">
        <v>5970</v>
      </c>
      <c r="E3141" s="1">
        <v>6</v>
      </c>
      <c r="F3141" s="1" t="s">
        <v>5971</v>
      </c>
      <c r="I3141" s="1" t="s">
        <v>5970</v>
      </c>
      <c r="J3141" s="1" t="s">
        <v>11203</v>
      </c>
    </row>
    <row r="3142" spans="1:10">
      <c r="A3142" s="1" t="s">
        <v>5972</v>
      </c>
      <c r="C3142" s="1"/>
      <c r="D3142" s="1" t="s">
        <v>5972</v>
      </c>
      <c r="E3142" s="1">
        <v>2</v>
      </c>
      <c r="F3142" s="1" t="s">
        <v>5973</v>
      </c>
      <c r="I3142" s="1" t="s">
        <v>5972</v>
      </c>
      <c r="J3142" s="1" t="s">
        <v>11203</v>
      </c>
    </row>
    <row r="3143" spans="1:10">
      <c r="A3143" s="1" t="s">
        <v>5974</v>
      </c>
      <c r="C3143" s="1" t="s">
        <v>1</v>
      </c>
      <c r="D3143" s="1" t="s">
        <v>5974</v>
      </c>
      <c r="E3143" s="1">
        <v>6</v>
      </c>
      <c r="F3143" s="1" t="s">
        <v>5975</v>
      </c>
      <c r="G3143" s="1"/>
      <c r="H3143" s="1"/>
      <c r="I3143" s="1" t="s">
        <v>5974</v>
      </c>
      <c r="J3143" s="1" t="s">
        <v>11304</v>
      </c>
    </row>
    <row r="3144" spans="1:10">
      <c r="A3144" s="1" t="s">
        <v>5976</v>
      </c>
      <c r="C3144" s="1"/>
      <c r="F3144" s="1" t="s">
        <v>5977</v>
      </c>
      <c r="G3144" t="s">
        <v>5976</v>
      </c>
      <c r="H3144">
        <v>2</v>
      </c>
      <c r="I3144" t="s">
        <v>5976</v>
      </c>
      <c r="J3144" t="s">
        <v>11203</v>
      </c>
    </row>
    <row r="3145" spans="1:10">
      <c r="A3145" s="1" t="s">
        <v>5978</v>
      </c>
      <c r="B3145" s="1"/>
      <c r="C3145" s="1" t="s">
        <v>1</v>
      </c>
      <c r="F3145" s="1" t="s">
        <v>5979</v>
      </c>
      <c r="I3145" s="1"/>
      <c r="J3145" s="1"/>
    </row>
    <row r="3146" spans="1:10">
      <c r="A3146" s="1" t="s">
        <v>5980</v>
      </c>
      <c r="C3146" s="1"/>
      <c r="D3146" s="1"/>
      <c r="E3146" s="1"/>
      <c r="F3146" s="1" t="s">
        <v>5981</v>
      </c>
      <c r="G3146" s="1"/>
      <c r="H3146" s="1"/>
      <c r="I3146" s="1" t="s">
        <v>5980</v>
      </c>
      <c r="J3146" s="1" t="s">
        <v>11304</v>
      </c>
    </row>
    <row r="3147" spans="1:10">
      <c r="A3147" s="1" t="s">
        <v>5982</v>
      </c>
      <c r="C3147" t="s">
        <v>1</v>
      </c>
      <c r="D3147" t="s">
        <v>5982</v>
      </c>
      <c r="E3147">
        <v>10</v>
      </c>
      <c r="F3147" s="1" t="s">
        <v>5983</v>
      </c>
      <c r="G3147" t="s">
        <v>5982</v>
      </c>
      <c r="H3147">
        <v>4</v>
      </c>
      <c r="I3147" s="1" t="s">
        <v>5982</v>
      </c>
      <c r="J3147" s="1" t="s">
        <v>11203</v>
      </c>
    </row>
    <row r="3148" spans="1:10">
      <c r="A3148" s="1" t="s">
        <v>11609</v>
      </c>
      <c r="C3148" s="1"/>
      <c r="D3148" s="1"/>
      <c r="E3148" s="1"/>
      <c r="F3148" s="1"/>
      <c r="G3148" s="1"/>
      <c r="H3148" s="1"/>
      <c r="I3148" s="1" t="s">
        <v>11609</v>
      </c>
      <c r="J3148" s="1" t="s">
        <v>11304</v>
      </c>
    </row>
    <row r="3149" spans="1:10">
      <c r="A3149" s="1" t="s">
        <v>5984</v>
      </c>
      <c r="C3149" s="1" t="s">
        <v>1</v>
      </c>
      <c r="D3149" t="s">
        <v>5984</v>
      </c>
      <c r="E3149">
        <v>4</v>
      </c>
      <c r="F3149" s="1" t="s">
        <v>5985</v>
      </c>
      <c r="G3149" t="s">
        <v>5984</v>
      </c>
      <c r="H3149">
        <v>9</v>
      </c>
      <c r="I3149" t="s">
        <v>5984</v>
      </c>
      <c r="J3149" t="s">
        <v>11177</v>
      </c>
    </row>
    <row r="3150" spans="1:10">
      <c r="A3150" s="1" t="s">
        <v>5986</v>
      </c>
      <c r="C3150" t="s">
        <v>1</v>
      </c>
      <c r="F3150" s="1" t="s">
        <v>5987</v>
      </c>
      <c r="I3150" s="1"/>
      <c r="J3150" s="1"/>
    </row>
    <row r="3151" spans="1:10">
      <c r="A3151" s="1" t="s">
        <v>5988</v>
      </c>
      <c r="D3151" s="1"/>
      <c r="E3151" s="1"/>
      <c r="F3151" s="1" t="s">
        <v>5989</v>
      </c>
      <c r="I3151" s="1" t="s">
        <v>5988</v>
      </c>
      <c r="J3151" s="1" t="s">
        <v>11304</v>
      </c>
    </row>
    <row r="3152" spans="1:10">
      <c r="A3152" s="1" t="s">
        <v>5990</v>
      </c>
      <c r="C3152" s="1"/>
      <c r="F3152" s="1" t="s">
        <v>5991</v>
      </c>
      <c r="I3152" s="1" t="s">
        <v>5990</v>
      </c>
      <c r="J3152" s="1" t="s">
        <v>11304</v>
      </c>
    </row>
    <row r="3153" spans="1:10">
      <c r="A3153" s="1" t="s">
        <v>5992</v>
      </c>
      <c r="C3153" s="1" t="s">
        <v>1</v>
      </c>
      <c r="F3153" s="1" t="s">
        <v>5993</v>
      </c>
      <c r="I3153" t="s">
        <v>5992</v>
      </c>
      <c r="J3153" t="s">
        <v>11304</v>
      </c>
    </row>
    <row r="3154" spans="1:10">
      <c r="A3154" s="1" t="s">
        <v>12069</v>
      </c>
      <c r="C3154" s="1"/>
      <c r="D3154" s="1"/>
      <c r="E3154" s="1"/>
      <c r="F3154" s="1" t="s">
        <v>5999</v>
      </c>
      <c r="G3154" s="1"/>
      <c r="H3154" s="1"/>
      <c r="I3154" s="1"/>
      <c r="J3154" s="1"/>
    </row>
    <row r="3155" spans="1:10">
      <c r="A3155" s="1" t="s">
        <v>5994</v>
      </c>
      <c r="C3155" s="1" t="s">
        <v>1</v>
      </c>
      <c r="D3155" s="1" t="s">
        <v>5994</v>
      </c>
      <c r="E3155" s="1">
        <v>7</v>
      </c>
      <c r="F3155" s="1" t="s">
        <v>5995</v>
      </c>
      <c r="I3155" s="1" t="s">
        <v>5994</v>
      </c>
      <c r="J3155" s="1" t="s">
        <v>11304</v>
      </c>
    </row>
    <row r="3156" spans="1:10">
      <c r="A3156" s="1" t="s">
        <v>5996</v>
      </c>
      <c r="C3156" s="1" t="s">
        <v>1</v>
      </c>
      <c r="D3156" s="1" t="s">
        <v>5996</v>
      </c>
      <c r="E3156" s="1">
        <v>4</v>
      </c>
      <c r="F3156" s="1" t="s">
        <v>5997</v>
      </c>
      <c r="I3156" s="1" t="s">
        <v>5996</v>
      </c>
      <c r="J3156" s="1" t="s">
        <v>11203</v>
      </c>
    </row>
    <row r="3157" spans="1:10">
      <c r="A3157" s="1" t="s">
        <v>6000</v>
      </c>
      <c r="C3157" s="1"/>
      <c r="D3157" s="1"/>
      <c r="E3157" s="1"/>
      <c r="F3157" s="1" t="s">
        <v>6001</v>
      </c>
      <c r="G3157" s="1"/>
      <c r="H3157" s="1"/>
      <c r="I3157" s="1"/>
      <c r="J3157" s="1"/>
    </row>
    <row r="3158" spans="1:10">
      <c r="A3158" s="1" t="s">
        <v>6002</v>
      </c>
      <c r="F3158" s="1" t="s">
        <v>6003</v>
      </c>
      <c r="I3158" s="1"/>
      <c r="J3158" s="1"/>
    </row>
    <row r="3159" spans="1:10">
      <c r="A3159" s="1" t="s">
        <v>12070</v>
      </c>
      <c r="C3159" s="1"/>
      <c r="D3159" s="1"/>
      <c r="E3159" s="1"/>
      <c r="F3159" s="1" t="s">
        <v>12071</v>
      </c>
      <c r="G3159" s="1"/>
      <c r="H3159" s="1"/>
      <c r="I3159" s="1" t="s">
        <v>6004</v>
      </c>
      <c r="J3159" s="1" t="s">
        <v>11203</v>
      </c>
    </row>
    <row r="3160" spans="1:10">
      <c r="A3160" s="1" t="s">
        <v>6006</v>
      </c>
      <c r="C3160" s="1" t="s">
        <v>1</v>
      </c>
      <c r="D3160" s="1" t="s">
        <v>6006</v>
      </c>
      <c r="E3160" s="1">
        <v>2</v>
      </c>
      <c r="F3160" s="1" t="s">
        <v>6007</v>
      </c>
      <c r="G3160" t="s">
        <v>6006</v>
      </c>
      <c r="H3160">
        <v>6</v>
      </c>
      <c r="I3160" s="1" t="s">
        <v>6006</v>
      </c>
      <c r="J3160" s="1" t="s">
        <v>11177</v>
      </c>
    </row>
    <row r="3161" spans="1:8">
      <c r="A3161" s="1" t="s">
        <v>6008</v>
      </c>
      <c r="C3161" t="s">
        <v>1</v>
      </c>
      <c r="D3161" t="s">
        <v>6008</v>
      </c>
      <c r="E3161">
        <v>3</v>
      </c>
      <c r="F3161" s="1" t="s">
        <v>6009</v>
      </c>
      <c r="G3161" s="1"/>
      <c r="H3161" s="1"/>
    </row>
    <row r="3162" spans="1:10">
      <c r="A3162" s="1" t="s">
        <v>6010</v>
      </c>
      <c r="C3162" s="1"/>
      <c r="F3162" s="1" t="s">
        <v>6011</v>
      </c>
      <c r="G3162" t="s">
        <v>6010</v>
      </c>
      <c r="H3162">
        <v>7</v>
      </c>
      <c r="I3162" s="1"/>
      <c r="J3162" s="1"/>
    </row>
    <row r="3163" spans="1:10">
      <c r="A3163" s="1" t="s">
        <v>6012</v>
      </c>
      <c r="C3163" t="s">
        <v>7</v>
      </c>
      <c r="F3163" s="1" t="s">
        <v>6013</v>
      </c>
      <c r="I3163" s="1" t="s">
        <v>6012</v>
      </c>
      <c r="J3163" s="1" t="s">
        <v>11304</v>
      </c>
    </row>
    <row r="3164" spans="1:10">
      <c r="A3164" s="1" t="s">
        <v>6014</v>
      </c>
      <c r="C3164" s="1"/>
      <c r="D3164" s="1"/>
      <c r="E3164" s="1"/>
      <c r="F3164" s="1" t="s">
        <v>6015</v>
      </c>
      <c r="G3164" s="1"/>
      <c r="H3164" s="1"/>
      <c r="I3164" s="1" t="s">
        <v>6014</v>
      </c>
      <c r="J3164" s="1" t="s">
        <v>11304</v>
      </c>
    </row>
    <row r="3165" spans="1:10">
      <c r="A3165" s="1" t="s">
        <v>6016</v>
      </c>
      <c r="C3165" s="1" t="s">
        <v>1</v>
      </c>
      <c r="D3165" s="1" t="s">
        <v>6016</v>
      </c>
      <c r="E3165" s="1">
        <v>2</v>
      </c>
      <c r="F3165" s="1" t="s">
        <v>6017</v>
      </c>
      <c r="G3165" s="1" t="s">
        <v>6016</v>
      </c>
      <c r="H3165" s="1">
        <v>6</v>
      </c>
      <c r="I3165" s="1" t="s">
        <v>6016</v>
      </c>
      <c r="J3165" s="1" t="s">
        <v>11203</v>
      </c>
    </row>
    <row r="3166" spans="1:10">
      <c r="A3166" s="1" t="s">
        <v>6018</v>
      </c>
      <c r="C3166" s="1"/>
      <c r="D3166" s="1"/>
      <c r="E3166" s="1"/>
      <c r="F3166" s="1" t="s">
        <v>6019</v>
      </c>
      <c r="I3166" s="1" t="s">
        <v>6018</v>
      </c>
      <c r="J3166" s="1" t="s">
        <v>11304</v>
      </c>
    </row>
    <row r="3167" spans="1:10">
      <c r="A3167" s="1" t="s">
        <v>12072</v>
      </c>
      <c r="C3167" s="1" t="s">
        <v>1</v>
      </c>
      <c r="D3167" s="1"/>
      <c r="E3167" s="1"/>
      <c r="F3167" s="1" t="s">
        <v>12073</v>
      </c>
      <c r="G3167" s="1"/>
      <c r="H3167" s="1"/>
      <c r="I3167" s="1"/>
      <c r="J3167" s="1"/>
    </row>
    <row r="3168" spans="1:10">
      <c r="A3168" s="1" t="s">
        <v>6022</v>
      </c>
      <c r="C3168" s="1"/>
      <c r="F3168" s="1" t="s">
        <v>6023</v>
      </c>
      <c r="I3168" s="1"/>
      <c r="J3168" s="1"/>
    </row>
    <row r="3169" spans="1:10">
      <c r="A3169" s="1" t="s">
        <v>11610</v>
      </c>
      <c r="C3169" s="1"/>
      <c r="D3169" s="1"/>
      <c r="E3169" s="1"/>
      <c r="F3169" s="1"/>
      <c r="I3169" s="1" t="s">
        <v>11610</v>
      </c>
      <c r="J3169" s="1" t="s">
        <v>11304</v>
      </c>
    </row>
    <row r="3170" spans="1:10">
      <c r="A3170" s="1" t="s">
        <v>6024</v>
      </c>
      <c r="C3170" t="s">
        <v>1</v>
      </c>
      <c r="D3170" t="s">
        <v>6024</v>
      </c>
      <c r="E3170">
        <v>5</v>
      </c>
      <c r="F3170" s="1" t="s">
        <v>6025</v>
      </c>
      <c r="I3170" t="s">
        <v>6024</v>
      </c>
      <c r="J3170" t="s">
        <v>11203</v>
      </c>
    </row>
    <row r="3171" spans="1:10">
      <c r="A3171" s="1" t="s">
        <v>6026</v>
      </c>
      <c r="C3171" s="1"/>
      <c r="D3171" s="1"/>
      <c r="E3171" s="1"/>
      <c r="F3171" s="1" t="s">
        <v>6027</v>
      </c>
      <c r="I3171" s="1"/>
      <c r="J3171" s="1"/>
    </row>
    <row r="3172" spans="1:10">
      <c r="A3172" s="1" t="s">
        <v>6028</v>
      </c>
      <c r="C3172" s="1" t="s">
        <v>1</v>
      </c>
      <c r="D3172" s="1" t="s">
        <v>6028</v>
      </c>
      <c r="E3172" s="1">
        <v>9</v>
      </c>
      <c r="F3172" s="1" t="s">
        <v>6029</v>
      </c>
      <c r="I3172" s="1" t="s">
        <v>6028</v>
      </c>
      <c r="J3172" s="1" t="s">
        <v>11304</v>
      </c>
    </row>
    <row r="3173" spans="1:10">
      <c r="A3173" s="1" t="s">
        <v>6030</v>
      </c>
      <c r="C3173" s="1"/>
      <c r="D3173" s="1" t="s">
        <v>6030</v>
      </c>
      <c r="E3173" s="1">
        <v>8</v>
      </c>
      <c r="F3173" s="1" t="s">
        <v>6031</v>
      </c>
      <c r="I3173" s="1" t="s">
        <v>6030</v>
      </c>
      <c r="J3173" s="1" t="s">
        <v>11203</v>
      </c>
    </row>
    <row r="3174" spans="1:10">
      <c r="A3174" s="1" t="s">
        <v>6032</v>
      </c>
      <c r="C3174" s="1" t="s">
        <v>1</v>
      </c>
      <c r="D3174" s="1" t="s">
        <v>6032</v>
      </c>
      <c r="E3174" s="1">
        <v>6</v>
      </c>
      <c r="F3174" s="1" t="s">
        <v>6033</v>
      </c>
      <c r="I3174" s="1" t="s">
        <v>6032</v>
      </c>
      <c r="J3174" s="1" t="s">
        <v>11203</v>
      </c>
    </row>
    <row r="3175" spans="1:10">
      <c r="A3175" s="1" t="s">
        <v>6034</v>
      </c>
      <c r="C3175" s="1" t="s">
        <v>1</v>
      </c>
      <c r="D3175" t="s">
        <v>6034</v>
      </c>
      <c r="E3175">
        <v>9</v>
      </c>
      <c r="F3175" s="1" t="s">
        <v>6035</v>
      </c>
      <c r="I3175" t="s">
        <v>6034</v>
      </c>
      <c r="J3175" t="s">
        <v>11304</v>
      </c>
    </row>
    <row r="3176" spans="1:10">
      <c r="A3176" s="1" t="s">
        <v>6036</v>
      </c>
      <c r="C3176" s="1"/>
      <c r="F3176" s="1" t="s">
        <v>6037</v>
      </c>
      <c r="I3176" s="1"/>
      <c r="J3176" s="1"/>
    </row>
    <row r="3177" spans="1:10">
      <c r="A3177" s="1" t="s">
        <v>6038</v>
      </c>
      <c r="C3177" s="1" t="s">
        <v>1</v>
      </c>
      <c r="F3177" s="1" t="s">
        <v>6039</v>
      </c>
      <c r="I3177" t="s">
        <v>6038</v>
      </c>
      <c r="J3177" t="s">
        <v>11304</v>
      </c>
    </row>
    <row r="3178" spans="1:10">
      <c r="A3178" s="1" t="s">
        <v>6040</v>
      </c>
      <c r="C3178" s="1" t="s">
        <v>7</v>
      </c>
      <c r="F3178" s="1" t="s">
        <v>6041</v>
      </c>
      <c r="I3178" s="1"/>
      <c r="J3178" s="1"/>
    </row>
    <row r="3179" spans="1:10">
      <c r="A3179" s="1" t="s">
        <v>6042</v>
      </c>
      <c r="C3179" s="1"/>
      <c r="D3179" s="1"/>
      <c r="E3179" s="1"/>
      <c r="F3179" s="1" t="s">
        <v>6043</v>
      </c>
      <c r="I3179" s="1" t="s">
        <v>6042</v>
      </c>
      <c r="J3179" s="1" t="s">
        <v>11304</v>
      </c>
    </row>
    <row r="3180" spans="1:10">
      <c r="A3180" s="1" t="s">
        <v>6044</v>
      </c>
      <c r="C3180" s="1" t="s">
        <v>1</v>
      </c>
      <c r="D3180" s="1"/>
      <c r="E3180" s="1"/>
      <c r="F3180" s="1" t="s">
        <v>6045</v>
      </c>
      <c r="I3180" s="1" t="s">
        <v>6044</v>
      </c>
      <c r="J3180" s="1" t="s">
        <v>11304</v>
      </c>
    </row>
    <row r="3181" spans="1:10">
      <c r="A3181" s="1" t="s">
        <v>6046</v>
      </c>
      <c r="C3181" s="1" t="s">
        <v>1</v>
      </c>
      <c r="D3181" t="s">
        <v>6046</v>
      </c>
      <c r="E3181">
        <v>8</v>
      </c>
      <c r="F3181" s="1" t="s">
        <v>6047</v>
      </c>
      <c r="I3181" s="1"/>
      <c r="J3181" s="1"/>
    </row>
    <row r="3182" spans="1:10">
      <c r="A3182" s="1" t="s">
        <v>6048</v>
      </c>
      <c r="C3182" s="1"/>
      <c r="F3182" s="1" t="s">
        <v>6049</v>
      </c>
      <c r="I3182" s="1"/>
      <c r="J3182" s="1"/>
    </row>
    <row r="3183" spans="1:10">
      <c r="A3183" s="1" t="s">
        <v>6050</v>
      </c>
      <c r="C3183" s="1"/>
      <c r="D3183" s="1"/>
      <c r="E3183" s="1"/>
      <c r="F3183" s="1" t="s">
        <v>6051</v>
      </c>
      <c r="I3183" s="1" t="s">
        <v>6050</v>
      </c>
      <c r="J3183" s="1" t="s">
        <v>11304</v>
      </c>
    </row>
    <row r="3184" spans="1:10">
      <c r="A3184" s="1" t="s">
        <v>6052</v>
      </c>
      <c r="D3184" s="1"/>
      <c r="E3184" s="1"/>
      <c r="F3184" s="1" t="s">
        <v>6053</v>
      </c>
      <c r="I3184" s="1" t="s">
        <v>6052</v>
      </c>
      <c r="J3184" s="1" t="s">
        <v>11304</v>
      </c>
    </row>
    <row r="3185" spans="1:10">
      <c r="A3185" s="1" t="s">
        <v>6054</v>
      </c>
      <c r="C3185" s="1"/>
      <c r="D3185" s="1"/>
      <c r="E3185" s="1"/>
      <c r="F3185" s="1" t="s">
        <v>6055</v>
      </c>
      <c r="I3185" s="1" t="s">
        <v>6054</v>
      </c>
      <c r="J3185" s="1" t="s">
        <v>11203</v>
      </c>
    </row>
    <row r="3186" spans="1:10">
      <c r="A3186" s="1" t="s">
        <v>6056</v>
      </c>
      <c r="C3186" s="1" t="s">
        <v>1</v>
      </c>
      <c r="D3186" s="1" t="s">
        <v>6056</v>
      </c>
      <c r="E3186" s="1">
        <v>7</v>
      </c>
      <c r="F3186" s="1" t="s">
        <v>6057</v>
      </c>
      <c r="G3186" s="1"/>
      <c r="H3186" s="1"/>
      <c r="I3186" s="1" t="s">
        <v>6056</v>
      </c>
      <c r="J3186" s="1" t="s">
        <v>11203</v>
      </c>
    </row>
    <row r="3187" spans="1:10">
      <c r="A3187" s="1" t="s">
        <v>6058</v>
      </c>
      <c r="C3187" s="1" t="s">
        <v>1</v>
      </c>
      <c r="D3187" s="1"/>
      <c r="E3187" s="1"/>
      <c r="F3187" s="1" t="s">
        <v>6059</v>
      </c>
      <c r="G3187" s="1"/>
      <c r="H3187" s="1"/>
      <c r="I3187" s="1"/>
      <c r="J3187" s="1"/>
    </row>
    <row r="3188" spans="1:10">
      <c r="A3188" s="1" t="s">
        <v>6060</v>
      </c>
      <c r="C3188" s="1" t="s">
        <v>1</v>
      </c>
      <c r="D3188" t="s">
        <v>6060</v>
      </c>
      <c r="E3188">
        <v>9</v>
      </c>
      <c r="F3188" s="1" t="s">
        <v>6061</v>
      </c>
      <c r="G3188" t="s">
        <v>6060</v>
      </c>
      <c r="H3188">
        <v>7</v>
      </c>
      <c r="I3188" t="s">
        <v>6060</v>
      </c>
      <c r="J3188" t="s">
        <v>11203</v>
      </c>
    </row>
    <row r="3189" spans="1:10">
      <c r="A3189" s="1" t="s">
        <v>6062</v>
      </c>
      <c r="C3189" s="1" t="s">
        <v>1</v>
      </c>
      <c r="D3189" s="1"/>
      <c r="E3189" s="1"/>
      <c r="F3189" s="1" t="s">
        <v>6063</v>
      </c>
      <c r="I3189" s="1"/>
      <c r="J3189" s="1"/>
    </row>
    <row r="3190" spans="1:10">
      <c r="A3190" s="1" t="s">
        <v>12074</v>
      </c>
      <c r="C3190" s="1" t="s">
        <v>1</v>
      </c>
      <c r="D3190" s="1" t="s">
        <v>6066</v>
      </c>
      <c r="E3190" s="1">
        <v>6</v>
      </c>
      <c r="F3190" s="1" t="s">
        <v>12075</v>
      </c>
      <c r="G3190" s="1"/>
      <c r="H3190" s="1"/>
      <c r="I3190" s="1" t="s">
        <v>11265</v>
      </c>
      <c r="J3190" s="1" t="s">
        <v>11203</v>
      </c>
    </row>
    <row r="3191" spans="1:10">
      <c r="A3191" s="1" t="s">
        <v>6064</v>
      </c>
      <c r="C3191" s="1"/>
      <c r="D3191" s="1" t="s">
        <v>6064</v>
      </c>
      <c r="E3191" s="1">
        <v>4</v>
      </c>
      <c r="F3191" s="1" t="s">
        <v>6065</v>
      </c>
      <c r="G3191" t="s">
        <v>6064</v>
      </c>
      <c r="H3191">
        <v>7</v>
      </c>
      <c r="I3191" s="1" t="s">
        <v>6064</v>
      </c>
      <c r="J3191" s="1" t="s">
        <v>11203</v>
      </c>
    </row>
    <row r="3192" spans="1:10">
      <c r="A3192" s="1" t="s">
        <v>6068</v>
      </c>
      <c r="C3192" t="s">
        <v>7</v>
      </c>
      <c r="F3192" s="1" t="s">
        <v>6069</v>
      </c>
      <c r="I3192" s="1"/>
      <c r="J3192" s="1"/>
    </row>
    <row r="3193" spans="1:10">
      <c r="A3193" s="1" t="s">
        <v>11612</v>
      </c>
      <c r="D3193" s="1"/>
      <c r="E3193" s="1"/>
      <c r="F3193" s="1"/>
      <c r="I3193" t="s">
        <v>11612</v>
      </c>
      <c r="J3193" t="s">
        <v>11304</v>
      </c>
    </row>
    <row r="3194" spans="1:6">
      <c r="A3194" s="1" t="s">
        <v>6070</v>
      </c>
      <c r="C3194" s="1"/>
      <c r="F3194" s="1" t="s">
        <v>6071</v>
      </c>
    </row>
    <row r="3195" spans="1:10">
      <c r="A3195" s="1" t="s">
        <v>6072</v>
      </c>
      <c r="C3195" s="1" t="s">
        <v>1</v>
      </c>
      <c r="F3195" s="1" t="s">
        <v>6073</v>
      </c>
      <c r="I3195" s="1"/>
      <c r="J3195" s="1"/>
    </row>
    <row r="3196" spans="1:10">
      <c r="A3196" s="1" t="s">
        <v>6074</v>
      </c>
      <c r="C3196" t="s">
        <v>1</v>
      </c>
      <c r="F3196" s="1" t="s">
        <v>6075</v>
      </c>
      <c r="I3196" s="1" t="s">
        <v>6074</v>
      </c>
      <c r="J3196" s="1" t="s">
        <v>11304</v>
      </c>
    </row>
    <row r="3197" spans="1:10">
      <c r="A3197" s="1" t="s">
        <v>11613</v>
      </c>
      <c r="F3197" s="1"/>
      <c r="I3197" s="1" t="s">
        <v>11613</v>
      </c>
      <c r="J3197" s="1" t="s">
        <v>11304</v>
      </c>
    </row>
    <row r="3198" spans="1:10">
      <c r="A3198" s="1" t="s">
        <v>11615</v>
      </c>
      <c r="C3198" s="1"/>
      <c r="D3198" s="1"/>
      <c r="E3198" s="1"/>
      <c r="F3198" s="1"/>
      <c r="G3198" s="1"/>
      <c r="H3198" s="1"/>
      <c r="I3198" s="1" t="s">
        <v>11615</v>
      </c>
      <c r="J3198" s="1" t="s">
        <v>11304</v>
      </c>
    </row>
    <row r="3199" spans="1:10">
      <c r="A3199" s="1" t="s">
        <v>6076</v>
      </c>
      <c r="C3199" s="1" t="s">
        <v>1</v>
      </c>
      <c r="D3199" s="1" t="s">
        <v>6076</v>
      </c>
      <c r="E3199" s="1">
        <v>3</v>
      </c>
      <c r="F3199" s="1" t="s">
        <v>6077</v>
      </c>
      <c r="G3199" t="s">
        <v>6076</v>
      </c>
      <c r="H3199">
        <v>7</v>
      </c>
      <c r="I3199" s="1" t="s">
        <v>6076</v>
      </c>
      <c r="J3199" s="1" t="s">
        <v>11203</v>
      </c>
    </row>
    <row r="3200" spans="1:10">
      <c r="A3200" s="1" t="s">
        <v>11266</v>
      </c>
      <c r="C3200" s="1"/>
      <c r="F3200" s="1"/>
      <c r="I3200" t="s">
        <v>11266</v>
      </c>
      <c r="J3200" t="s">
        <v>11203</v>
      </c>
    </row>
    <row r="3201" spans="1:10">
      <c r="A3201" s="1" t="s">
        <v>6078</v>
      </c>
      <c r="C3201" s="1" t="s">
        <v>1</v>
      </c>
      <c r="D3201" s="1"/>
      <c r="E3201" s="1"/>
      <c r="F3201" s="1" t="s">
        <v>6079</v>
      </c>
      <c r="G3201" s="1"/>
      <c r="H3201" s="1"/>
      <c r="I3201" s="1"/>
      <c r="J3201" s="1"/>
    </row>
    <row r="3202" spans="1:10">
      <c r="A3202" s="1" t="s">
        <v>6080</v>
      </c>
      <c r="C3202" s="1" t="s">
        <v>1</v>
      </c>
      <c r="D3202" t="s">
        <v>6080</v>
      </c>
      <c r="E3202">
        <v>6</v>
      </c>
      <c r="F3202" s="1" t="s">
        <v>6081</v>
      </c>
      <c r="G3202" t="s">
        <v>6080</v>
      </c>
      <c r="H3202">
        <v>3</v>
      </c>
      <c r="I3202" s="1" t="s">
        <v>6080</v>
      </c>
      <c r="J3202" s="1" t="s">
        <v>11304</v>
      </c>
    </row>
    <row r="3203" spans="1:10">
      <c r="A3203" s="1" t="s">
        <v>11616</v>
      </c>
      <c r="C3203" s="1"/>
      <c r="F3203" s="1"/>
      <c r="I3203" s="1" t="s">
        <v>11616</v>
      </c>
      <c r="J3203" s="1" t="s">
        <v>11304</v>
      </c>
    </row>
    <row r="3204" spans="1:10">
      <c r="A3204" s="1" t="s">
        <v>6082</v>
      </c>
      <c r="C3204" s="1"/>
      <c r="F3204" s="1" t="s">
        <v>6083</v>
      </c>
      <c r="I3204" s="1" t="s">
        <v>6082</v>
      </c>
      <c r="J3204" s="1" t="s">
        <v>11304</v>
      </c>
    </row>
    <row r="3205" spans="1:10">
      <c r="A3205" s="1" t="s">
        <v>6084</v>
      </c>
      <c r="C3205" s="1"/>
      <c r="D3205" s="1"/>
      <c r="E3205" s="1"/>
      <c r="F3205" s="1" t="s">
        <v>6085</v>
      </c>
      <c r="G3205" s="1"/>
      <c r="H3205" s="1"/>
      <c r="I3205" s="1" t="s">
        <v>6084</v>
      </c>
      <c r="J3205" s="1" t="s">
        <v>11304</v>
      </c>
    </row>
    <row r="3206" spans="1:10">
      <c r="A3206" s="1" t="s">
        <v>6086</v>
      </c>
      <c r="C3206" t="s">
        <v>1</v>
      </c>
      <c r="D3206" t="s">
        <v>6086</v>
      </c>
      <c r="E3206">
        <v>5</v>
      </c>
      <c r="F3206" s="1" t="s">
        <v>6087</v>
      </c>
      <c r="G3206" t="s">
        <v>6086</v>
      </c>
      <c r="H3206">
        <v>3</v>
      </c>
      <c r="I3206" s="1" t="s">
        <v>6086</v>
      </c>
      <c r="J3206" s="1" t="s">
        <v>11203</v>
      </c>
    </row>
    <row r="3207" spans="1:10">
      <c r="A3207" s="1" t="s">
        <v>11617</v>
      </c>
      <c r="F3207" s="1"/>
      <c r="I3207" s="1" t="s">
        <v>11617</v>
      </c>
      <c r="J3207" s="1" t="s">
        <v>11304</v>
      </c>
    </row>
    <row r="3208" spans="1:10">
      <c r="A3208" s="1" t="s">
        <v>6088</v>
      </c>
      <c r="F3208" s="1" t="s">
        <v>6089</v>
      </c>
      <c r="I3208" s="1"/>
      <c r="J3208" s="1"/>
    </row>
    <row r="3209" spans="1:10">
      <c r="A3209" s="1" t="s">
        <v>6090</v>
      </c>
      <c r="C3209" s="1"/>
      <c r="D3209" s="1"/>
      <c r="E3209" s="1"/>
      <c r="F3209" s="1" t="s">
        <v>6091</v>
      </c>
      <c r="G3209" s="1"/>
      <c r="H3209" s="1"/>
      <c r="I3209" s="1" t="s">
        <v>6090</v>
      </c>
      <c r="J3209" s="1" t="s">
        <v>11203</v>
      </c>
    </row>
    <row r="3210" spans="1:10">
      <c r="A3210" s="1" t="s">
        <v>6092</v>
      </c>
      <c r="C3210" s="1" t="s">
        <v>1</v>
      </c>
      <c r="D3210" t="s">
        <v>6092</v>
      </c>
      <c r="E3210">
        <v>5</v>
      </c>
      <c r="F3210" s="1" t="s">
        <v>6093</v>
      </c>
      <c r="G3210" t="s">
        <v>6092</v>
      </c>
      <c r="H3210">
        <v>7</v>
      </c>
      <c r="I3210" s="1" t="s">
        <v>6092</v>
      </c>
      <c r="J3210" s="1" t="s">
        <v>11177</v>
      </c>
    </row>
    <row r="3211" spans="1:10">
      <c r="A3211" s="1" t="s">
        <v>6094</v>
      </c>
      <c r="C3211" s="1" t="s">
        <v>7</v>
      </c>
      <c r="D3211" s="1"/>
      <c r="E3211" s="1"/>
      <c r="F3211" s="1" t="s">
        <v>6095</v>
      </c>
      <c r="I3211" s="1" t="s">
        <v>6094</v>
      </c>
      <c r="J3211" s="1" t="s">
        <v>11304</v>
      </c>
    </row>
    <row r="3212" spans="1:10">
      <c r="A3212" s="1" t="s">
        <v>12076</v>
      </c>
      <c r="C3212" s="1" t="s">
        <v>1</v>
      </c>
      <c r="D3212" s="1"/>
      <c r="E3212" s="1"/>
      <c r="F3212" s="1" t="s">
        <v>12077</v>
      </c>
      <c r="G3212" s="1"/>
      <c r="H3212" s="1"/>
      <c r="I3212" s="1"/>
      <c r="J3212" s="1"/>
    </row>
    <row r="3213" spans="1:10">
      <c r="A3213" s="1" t="s">
        <v>6098</v>
      </c>
      <c r="C3213" s="1" t="s">
        <v>1</v>
      </c>
      <c r="D3213" t="s">
        <v>6098</v>
      </c>
      <c r="E3213">
        <v>6</v>
      </c>
      <c r="F3213" s="1" t="s">
        <v>6099</v>
      </c>
      <c r="G3213" t="s">
        <v>6098</v>
      </c>
      <c r="H3213">
        <v>6</v>
      </c>
      <c r="I3213" s="1" t="s">
        <v>6098</v>
      </c>
      <c r="J3213" s="1" t="s">
        <v>11203</v>
      </c>
    </row>
    <row r="3214" spans="1:10">
      <c r="A3214" s="1" t="s">
        <v>6100</v>
      </c>
      <c r="C3214" s="1" t="s">
        <v>1</v>
      </c>
      <c r="D3214" s="1"/>
      <c r="E3214" s="1"/>
      <c r="F3214" s="1" t="s">
        <v>6101</v>
      </c>
      <c r="G3214" s="1"/>
      <c r="H3214" s="1"/>
      <c r="I3214" s="1"/>
      <c r="J3214" s="1"/>
    </row>
    <row r="3215" spans="1:10">
      <c r="A3215" s="1" t="s">
        <v>6102</v>
      </c>
      <c r="C3215" s="1" t="s">
        <v>1</v>
      </c>
      <c r="D3215" s="1" t="s">
        <v>6102</v>
      </c>
      <c r="E3215" s="1">
        <v>2</v>
      </c>
      <c r="F3215" s="1" t="s">
        <v>6103</v>
      </c>
      <c r="G3215" s="1" t="s">
        <v>6102</v>
      </c>
      <c r="H3215" s="1">
        <v>6</v>
      </c>
      <c r="I3215" s="1" t="s">
        <v>6102</v>
      </c>
      <c r="J3215" s="1" t="s">
        <v>11203</v>
      </c>
    </row>
    <row r="3216" spans="1:10">
      <c r="A3216" s="1" t="s">
        <v>6104</v>
      </c>
      <c r="C3216" s="1" t="s">
        <v>1</v>
      </c>
      <c r="D3216" t="s">
        <v>6104</v>
      </c>
      <c r="E3216">
        <v>7</v>
      </c>
      <c r="F3216" s="1" t="s">
        <v>6105</v>
      </c>
      <c r="G3216" t="s">
        <v>6104</v>
      </c>
      <c r="H3216">
        <v>9</v>
      </c>
      <c r="I3216" t="s">
        <v>6104</v>
      </c>
      <c r="J3216" t="s">
        <v>11177</v>
      </c>
    </row>
    <row r="3217" spans="1:10">
      <c r="A3217" s="1" t="s">
        <v>6106</v>
      </c>
      <c r="C3217" s="1" t="s">
        <v>1</v>
      </c>
      <c r="D3217" s="1"/>
      <c r="E3217" s="1"/>
      <c r="F3217" s="1" t="s">
        <v>6107</v>
      </c>
      <c r="G3217" s="1"/>
      <c r="H3217" s="1"/>
      <c r="I3217" s="1"/>
      <c r="J3217" s="1"/>
    </row>
    <row r="3218" spans="1:10">
      <c r="A3218" s="1" t="s">
        <v>6108</v>
      </c>
      <c r="F3218" s="1" t="s">
        <v>6109</v>
      </c>
      <c r="I3218" s="1"/>
      <c r="J3218" s="1"/>
    </row>
    <row r="3219" spans="1:10">
      <c r="A3219" s="1" t="s">
        <v>11619</v>
      </c>
      <c r="C3219" s="1"/>
      <c r="F3219" s="1"/>
      <c r="I3219" t="s">
        <v>11619</v>
      </c>
      <c r="J3219" t="s">
        <v>11304</v>
      </c>
    </row>
    <row r="3220" spans="1:10">
      <c r="A3220" s="1" t="s">
        <v>6110</v>
      </c>
      <c r="C3220" s="1"/>
      <c r="D3220" s="1"/>
      <c r="E3220" s="1"/>
      <c r="F3220" s="1" t="s">
        <v>6111</v>
      </c>
      <c r="G3220" s="1"/>
      <c r="H3220" s="1"/>
      <c r="I3220" s="1"/>
      <c r="J3220" s="1"/>
    </row>
    <row r="3221" spans="1:10">
      <c r="A3221" s="1" t="s">
        <v>12078</v>
      </c>
      <c r="F3221" s="1" t="s">
        <v>12079</v>
      </c>
      <c r="I3221" s="1"/>
      <c r="J3221" s="1"/>
    </row>
    <row r="3222" spans="1:10">
      <c r="A3222" s="1" t="s">
        <v>6114</v>
      </c>
      <c r="C3222" s="1"/>
      <c r="D3222" s="1"/>
      <c r="E3222" s="1"/>
      <c r="F3222" s="1" t="s">
        <v>6115</v>
      </c>
      <c r="G3222" s="1"/>
      <c r="H3222" s="1"/>
      <c r="I3222" s="1" t="s">
        <v>6114</v>
      </c>
      <c r="J3222" s="1" t="s">
        <v>11203</v>
      </c>
    </row>
    <row r="3223" spans="1:10">
      <c r="A3223" s="1" t="s">
        <v>6116</v>
      </c>
      <c r="C3223" s="1" t="s">
        <v>1</v>
      </c>
      <c r="D3223" s="1" t="s">
        <v>6116</v>
      </c>
      <c r="E3223" s="1">
        <v>6</v>
      </c>
      <c r="F3223" s="1" t="s">
        <v>6117</v>
      </c>
      <c r="G3223" s="1"/>
      <c r="H3223" s="1"/>
      <c r="I3223" s="1" t="s">
        <v>6116</v>
      </c>
      <c r="J3223" s="1" t="s">
        <v>11203</v>
      </c>
    </row>
    <row r="3224" spans="1:10">
      <c r="A3224" s="1" t="s">
        <v>6118</v>
      </c>
      <c r="C3224" s="1"/>
      <c r="F3224" s="1" t="s">
        <v>6119</v>
      </c>
      <c r="I3224" s="1" t="s">
        <v>6118</v>
      </c>
      <c r="J3224" s="1" t="s">
        <v>11304</v>
      </c>
    </row>
    <row r="3225" spans="1:10">
      <c r="A3225" s="1" t="s">
        <v>6120</v>
      </c>
      <c r="C3225" t="s">
        <v>1</v>
      </c>
      <c r="F3225" s="1" t="s">
        <v>6121</v>
      </c>
      <c r="I3225" s="1" t="s">
        <v>6120</v>
      </c>
      <c r="J3225" s="1" t="s">
        <v>11203</v>
      </c>
    </row>
    <row r="3226" spans="1:10">
      <c r="A3226" s="1" t="s">
        <v>6122</v>
      </c>
      <c r="C3226" s="1"/>
      <c r="F3226" s="1" t="s">
        <v>6123</v>
      </c>
      <c r="I3226" s="1" t="s">
        <v>6122</v>
      </c>
      <c r="J3226" s="1" t="s">
        <v>11304</v>
      </c>
    </row>
    <row r="3227" spans="1:10">
      <c r="A3227" s="1" t="s">
        <v>6124</v>
      </c>
      <c r="C3227" s="1" t="s">
        <v>1</v>
      </c>
      <c r="D3227" s="1"/>
      <c r="E3227" s="1"/>
      <c r="F3227" s="1" t="s">
        <v>6125</v>
      </c>
      <c r="G3227" s="1"/>
      <c r="H3227" s="1"/>
      <c r="I3227" s="1" t="s">
        <v>6124</v>
      </c>
      <c r="J3227" s="1" t="s">
        <v>11177</v>
      </c>
    </row>
    <row r="3228" spans="1:10">
      <c r="A3228" s="1" t="s">
        <v>6126</v>
      </c>
      <c r="C3228" s="1" t="s">
        <v>1</v>
      </c>
      <c r="D3228" t="s">
        <v>6126</v>
      </c>
      <c r="E3228">
        <v>2</v>
      </c>
      <c r="F3228" s="1" t="s">
        <v>6127</v>
      </c>
      <c r="G3228" t="s">
        <v>6126</v>
      </c>
      <c r="H3228">
        <v>5</v>
      </c>
      <c r="I3228" s="1" t="s">
        <v>6126</v>
      </c>
      <c r="J3228" s="1" t="s">
        <v>11203</v>
      </c>
    </row>
    <row r="3229" spans="1:10">
      <c r="A3229" s="1" t="s">
        <v>6128</v>
      </c>
      <c r="C3229" s="1" t="s">
        <v>1</v>
      </c>
      <c r="D3229" s="1"/>
      <c r="E3229" s="1"/>
      <c r="F3229" s="1" t="s">
        <v>6129</v>
      </c>
      <c r="I3229" s="1" t="s">
        <v>6128</v>
      </c>
      <c r="J3229" s="1" t="s">
        <v>11304</v>
      </c>
    </row>
    <row r="3230" spans="1:10">
      <c r="A3230" s="1" t="s">
        <v>6130</v>
      </c>
      <c r="C3230" t="s">
        <v>1</v>
      </c>
      <c r="D3230" t="s">
        <v>6130</v>
      </c>
      <c r="E3230">
        <v>8</v>
      </c>
      <c r="F3230" s="1" t="s">
        <v>6131</v>
      </c>
      <c r="I3230" s="1" t="s">
        <v>6130</v>
      </c>
      <c r="J3230" s="1" t="s">
        <v>11177</v>
      </c>
    </row>
    <row r="3231" spans="1:10">
      <c r="A3231" s="1" t="s">
        <v>11622</v>
      </c>
      <c r="F3231" s="1"/>
      <c r="I3231" s="1" t="s">
        <v>11622</v>
      </c>
      <c r="J3231" s="1" t="s">
        <v>11304</v>
      </c>
    </row>
    <row r="3232" spans="1:10">
      <c r="A3232" s="1" t="s">
        <v>6132</v>
      </c>
      <c r="C3232" s="1"/>
      <c r="F3232" s="1" t="s">
        <v>6133</v>
      </c>
      <c r="I3232" s="1" t="s">
        <v>6132</v>
      </c>
      <c r="J3232" s="1" t="s">
        <v>11304</v>
      </c>
    </row>
    <row r="3233" spans="1:10">
      <c r="A3233" s="1" t="s">
        <v>6134</v>
      </c>
      <c r="F3233" s="1" t="s">
        <v>6135</v>
      </c>
      <c r="I3233" t="s">
        <v>6134</v>
      </c>
      <c r="J3233" t="s">
        <v>11304</v>
      </c>
    </row>
    <row r="3234" spans="1:10">
      <c r="A3234" s="1" t="s">
        <v>6136</v>
      </c>
      <c r="C3234" s="1"/>
      <c r="D3234" s="1"/>
      <c r="E3234" s="1"/>
      <c r="F3234" s="1" t="s">
        <v>6137</v>
      </c>
      <c r="I3234" s="1"/>
      <c r="J3234" s="1"/>
    </row>
    <row r="3235" spans="1:10">
      <c r="A3235" s="1" t="s">
        <v>6138</v>
      </c>
      <c r="C3235" s="1"/>
      <c r="F3235" s="1" t="s">
        <v>6139</v>
      </c>
      <c r="I3235" s="1"/>
      <c r="J3235" s="1"/>
    </row>
    <row r="3236" spans="1:10">
      <c r="A3236" s="1" t="s">
        <v>6140</v>
      </c>
      <c r="C3236" s="1"/>
      <c r="D3236" s="1"/>
      <c r="E3236" s="1"/>
      <c r="F3236" s="1" t="s">
        <v>6141</v>
      </c>
      <c r="G3236" s="1"/>
      <c r="H3236" s="1"/>
      <c r="I3236" s="1"/>
      <c r="J3236" s="1"/>
    </row>
    <row r="3237" spans="1:10">
      <c r="A3237" s="1" t="s">
        <v>6142</v>
      </c>
      <c r="C3237" s="1" t="s">
        <v>1</v>
      </c>
      <c r="D3237" s="1" t="s">
        <v>6142</v>
      </c>
      <c r="E3237" s="1">
        <v>7</v>
      </c>
      <c r="F3237" s="1" t="s">
        <v>12080</v>
      </c>
      <c r="G3237" t="s">
        <v>6142</v>
      </c>
      <c r="H3237">
        <v>3</v>
      </c>
      <c r="I3237" s="1" t="s">
        <v>6142</v>
      </c>
      <c r="J3237" s="1" t="s">
        <v>11203</v>
      </c>
    </row>
    <row r="3238" spans="1:10">
      <c r="A3238" s="1" t="s">
        <v>11193</v>
      </c>
      <c r="C3238" s="1"/>
      <c r="D3238" s="1"/>
      <c r="E3238" s="1"/>
      <c r="F3238" s="1" t="s">
        <v>12081</v>
      </c>
      <c r="I3238" s="1" t="s">
        <v>11193</v>
      </c>
      <c r="J3238" s="1" t="s">
        <v>11177</v>
      </c>
    </row>
    <row r="3239" spans="1:10">
      <c r="A3239" s="1" t="s">
        <v>6144</v>
      </c>
      <c r="C3239" s="1"/>
      <c r="D3239" s="1"/>
      <c r="E3239" s="1"/>
      <c r="F3239" s="1" t="s">
        <v>6145</v>
      </c>
      <c r="I3239" s="1"/>
      <c r="J3239" s="1"/>
    </row>
    <row r="3240" spans="1:10">
      <c r="A3240" s="1" t="s">
        <v>6146</v>
      </c>
      <c r="C3240" s="1"/>
      <c r="F3240" s="1" t="s">
        <v>6147</v>
      </c>
      <c r="G3240" s="1"/>
      <c r="H3240" s="1"/>
      <c r="I3240" s="1" t="s">
        <v>6146</v>
      </c>
      <c r="J3240" s="1" t="s">
        <v>11304</v>
      </c>
    </row>
    <row r="3241" spans="1:10">
      <c r="A3241" s="1" t="s">
        <v>6148</v>
      </c>
      <c r="C3241" s="1"/>
      <c r="F3241" s="1" t="s">
        <v>6149</v>
      </c>
      <c r="I3241" s="1" t="s">
        <v>6148</v>
      </c>
      <c r="J3241" s="1" t="s">
        <v>11304</v>
      </c>
    </row>
    <row r="3242" spans="1:10">
      <c r="A3242" s="1" t="s">
        <v>6150</v>
      </c>
      <c r="C3242" s="1" t="s">
        <v>7</v>
      </c>
      <c r="D3242" s="1"/>
      <c r="E3242" s="1"/>
      <c r="F3242" s="1" t="s">
        <v>6151</v>
      </c>
      <c r="I3242" s="1"/>
      <c r="J3242" s="1"/>
    </row>
    <row r="3243" spans="1:10">
      <c r="A3243" s="1" t="s">
        <v>6152</v>
      </c>
      <c r="C3243" s="1" t="s">
        <v>1</v>
      </c>
      <c r="D3243" s="1"/>
      <c r="E3243" s="1"/>
      <c r="F3243" s="1" t="s">
        <v>6153</v>
      </c>
      <c r="I3243" s="1" t="s">
        <v>6152</v>
      </c>
      <c r="J3243" s="1" t="s">
        <v>11304</v>
      </c>
    </row>
    <row r="3244" spans="1:10">
      <c r="A3244" s="1" t="s">
        <v>6154</v>
      </c>
      <c r="C3244" s="1" t="s">
        <v>1</v>
      </c>
      <c r="D3244" s="1" t="s">
        <v>6154</v>
      </c>
      <c r="E3244" s="1">
        <v>4</v>
      </c>
      <c r="F3244" s="1" t="s">
        <v>6155</v>
      </c>
      <c r="I3244" t="s">
        <v>6154</v>
      </c>
      <c r="J3244" t="s">
        <v>11203</v>
      </c>
    </row>
    <row r="3245" spans="1:10">
      <c r="A3245" s="1" t="s">
        <v>6156</v>
      </c>
      <c r="C3245" s="1" t="s">
        <v>7</v>
      </c>
      <c r="F3245" s="1" t="s">
        <v>6157</v>
      </c>
      <c r="I3245" s="1"/>
      <c r="J3245" s="1"/>
    </row>
    <row r="3246" spans="1:10">
      <c r="A3246" s="1" t="s">
        <v>6158</v>
      </c>
      <c r="C3246" s="1" t="s">
        <v>1</v>
      </c>
      <c r="D3246" s="1"/>
      <c r="E3246" s="1"/>
      <c r="F3246" s="1" t="s">
        <v>6159</v>
      </c>
      <c r="I3246" s="1"/>
      <c r="J3246" s="1"/>
    </row>
    <row r="3247" spans="1:10">
      <c r="A3247" s="1" t="s">
        <v>6160</v>
      </c>
      <c r="C3247" s="1" t="s">
        <v>1</v>
      </c>
      <c r="D3247" t="s">
        <v>6160</v>
      </c>
      <c r="E3247">
        <v>10</v>
      </c>
      <c r="F3247" s="1" t="s">
        <v>6161</v>
      </c>
      <c r="I3247" s="1" t="s">
        <v>6160</v>
      </c>
      <c r="J3247" s="1" t="s">
        <v>11203</v>
      </c>
    </row>
    <row r="3248" spans="1:10">
      <c r="A3248" s="1" t="s">
        <v>6162</v>
      </c>
      <c r="C3248" t="s">
        <v>1</v>
      </c>
      <c r="D3248" s="1"/>
      <c r="E3248" s="1"/>
      <c r="F3248" s="1" t="s">
        <v>6163</v>
      </c>
      <c r="I3248" s="1" t="s">
        <v>6162</v>
      </c>
      <c r="J3248" s="1" t="s">
        <v>11304</v>
      </c>
    </row>
    <row r="3249" spans="1:10">
      <c r="A3249" s="1" t="s">
        <v>12082</v>
      </c>
      <c r="C3249" s="1"/>
      <c r="F3249" s="1" t="s">
        <v>12083</v>
      </c>
      <c r="I3249" s="1" t="s">
        <v>11625</v>
      </c>
      <c r="J3249" s="1" t="s">
        <v>11304</v>
      </c>
    </row>
    <row r="3250" spans="1:10">
      <c r="A3250" s="1" t="s">
        <v>6164</v>
      </c>
      <c r="C3250" s="1"/>
      <c r="D3250" s="1"/>
      <c r="E3250" s="1"/>
      <c r="F3250" s="1" t="s">
        <v>6165</v>
      </c>
      <c r="I3250" s="1" t="s">
        <v>6164</v>
      </c>
      <c r="J3250" s="1" t="s">
        <v>11304</v>
      </c>
    </row>
    <row r="3251" spans="1:10">
      <c r="A3251" s="1" t="s">
        <v>6166</v>
      </c>
      <c r="C3251" s="1" t="s">
        <v>7</v>
      </c>
      <c r="F3251" s="1" t="s">
        <v>6167</v>
      </c>
      <c r="I3251" s="1" t="s">
        <v>6166</v>
      </c>
      <c r="J3251" s="1" t="s">
        <v>11304</v>
      </c>
    </row>
    <row r="3252" spans="1:10">
      <c r="A3252" s="1" t="s">
        <v>6168</v>
      </c>
      <c r="C3252" s="1"/>
      <c r="D3252" s="1"/>
      <c r="E3252" s="1"/>
      <c r="F3252" s="1" t="s">
        <v>6169</v>
      </c>
      <c r="G3252" s="1"/>
      <c r="H3252" s="1"/>
      <c r="I3252" s="1" t="s">
        <v>6168</v>
      </c>
      <c r="J3252" s="1" t="s">
        <v>11304</v>
      </c>
    </row>
    <row r="3253" spans="1:6">
      <c r="A3253" s="1" t="s">
        <v>12084</v>
      </c>
      <c r="F3253" s="1" t="s">
        <v>12085</v>
      </c>
    </row>
    <row r="3254" spans="1:6">
      <c r="A3254" s="1" t="s">
        <v>6172</v>
      </c>
      <c r="C3254" s="1"/>
      <c r="F3254" s="1" t="s">
        <v>6173</v>
      </c>
    </row>
    <row r="3255" spans="1:10">
      <c r="A3255" s="1" t="s">
        <v>6174</v>
      </c>
      <c r="D3255" s="1"/>
      <c r="E3255" s="1"/>
      <c r="F3255" s="1" t="s">
        <v>6175</v>
      </c>
      <c r="I3255" s="1"/>
      <c r="J3255" s="1"/>
    </row>
    <row r="3256" spans="1:10">
      <c r="A3256" s="1" t="s">
        <v>6176</v>
      </c>
      <c r="D3256" t="s">
        <v>6176</v>
      </c>
      <c r="E3256">
        <v>7</v>
      </c>
      <c r="F3256" s="1" t="s">
        <v>6177</v>
      </c>
      <c r="I3256" s="1" t="s">
        <v>6176</v>
      </c>
      <c r="J3256" s="1" t="s">
        <v>11203</v>
      </c>
    </row>
    <row r="3257" spans="1:10">
      <c r="A3257" s="1" t="s">
        <v>6178</v>
      </c>
      <c r="C3257" s="1"/>
      <c r="D3257" s="1"/>
      <c r="E3257" s="1"/>
      <c r="F3257" s="1" t="s">
        <v>6179</v>
      </c>
      <c r="G3257" s="1"/>
      <c r="H3257" s="1"/>
      <c r="I3257" s="1" t="s">
        <v>6178</v>
      </c>
      <c r="J3257" s="1" t="s">
        <v>11304</v>
      </c>
    </row>
    <row r="3258" spans="1:10">
      <c r="A3258" s="1" t="s">
        <v>6180</v>
      </c>
      <c r="C3258" s="1" t="s">
        <v>1</v>
      </c>
      <c r="D3258" t="s">
        <v>6180</v>
      </c>
      <c r="E3258">
        <v>6</v>
      </c>
      <c r="F3258" s="1" t="s">
        <v>6181</v>
      </c>
      <c r="G3258" t="s">
        <v>6180</v>
      </c>
      <c r="H3258">
        <v>9</v>
      </c>
      <c r="I3258" t="s">
        <v>6180</v>
      </c>
      <c r="J3258" t="s">
        <v>11203</v>
      </c>
    </row>
    <row r="3259" spans="1:10">
      <c r="A3259" s="1" t="s">
        <v>12086</v>
      </c>
      <c r="C3259" t="s">
        <v>1</v>
      </c>
      <c r="F3259" s="1" t="s">
        <v>12087</v>
      </c>
      <c r="I3259" s="1"/>
      <c r="J3259" s="1"/>
    </row>
    <row r="3260" spans="1:10">
      <c r="A3260" s="1" t="s">
        <v>6184</v>
      </c>
      <c r="F3260" s="1" t="s">
        <v>6185</v>
      </c>
      <c r="I3260" s="1" t="s">
        <v>6184</v>
      </c>
      <c r="J3260" s="1" t="s">
        <v>11203</v>
      </c>
    </row>
    <row r="3261" spans="1:10">
      <c r="A3261" s="1" t="s">
        <v>6186</v>
      </c>
      <c r="D3261" s="1"/>
      <c r="E3261" s="1"/>
      <c r="F3261" s="1" t="s">
        <v>6187</v>
      </c>
      <c r="I3261" t="s">
        <v>6186</v>
      </c>
      <c r="J3261" t="s">
        <v>11304</v>
      </c>
    </row>
    <row r="3262" spans="1:10">
      <c r="A3262" s="1" t="s">
        <v>6188</v>
      </c>
      <c r="F3262" s="1" t="s">
        <v>6189</v>
      </c>
      <c r="I3262" s="1"/>
      <c r="J3262" s="1"/>
    </row>
    <row r="3263" spans="1:10">
      <c r="A3263" s="1" t="s">
        <v>6190</v>
      </c>
      <c r="F3263" s="1" t="s">
        <v>6191</v>
      </c>
      <c r="I3263" s="1" t="s">
        <v>6190</v>
      </c>
      <c r="J3263" s="1" t="s">
        <v>11304</v>
      </c>
    </row>
    <row r="3264" spans="1:10">
      <c r="A3264" s="1" t="s">
        <v>6192</v>
      </c>
      <c r="C3264" s="1"/>
      <c r="F3264" s="1" t="s">
        <v>6193</v>
      </c>
      <c r="G3264" s="1"/>
      <c r="H3264" s="1"/>
      <c r="I3264" s="1"/>
      <c r="J3264" s="1"/>
    </row>
    <row r="3265" spans="1:8">
      <c r="A3265" s="1" t="s">
        <v>6194</v>
      </c>
      <c r="C3265" s="1"/>
      <c r="D3265" s="1"/>
      <c r="E3265" s="1"/>
      <c r="F3265" s="1" t="s">
        <v>6195</v>
      </c>
      <c r="G3265" t="s">
        <v>6194</v>
      </c>
      <c r="H3265">
        <v>10</v>
      </c>
    </row>
    <row r="3266" spans="1:10">
      <c r="A3266" s="1" t="s">
        <v>11059</v>
      </c>
      <c r="C3266" s="1"/>
      <c r="D3266" s="1" t="s">
        <v>11059</v>
      </c>
      <c r="E3266" s="1">
        <v>7</v>
      </c>
      <c r="F3266" s="1"/>
      <c r="G3266" s="1"/>
      <c r="H3266" s="1"/>
      <c r="I3266" s="1"/>
      <c r="J3266" s="1"/>
    </row>
    <row r="3267" spans="1:10">
      <c r="A3267" s="1" t="s">
        <v>6196</v>
      </c>
      <c r="C3267" t="s">
        <v>1</v>
      </c>
      <c r="D3267" t="s">
        <v>6196</v>
      </c>
      <c r="E3267">
        <v>3</v>
      </c>
      <c r="F3267" s="1" t="s">
        <v>6197</v>
      </c>
      <c r="G3267" t="s">
        <v>6196</v>
      </c>
      <c r="H3267">
        <v>7</v>
      </c>
      <c r="I3267" s="1" t="s">
        <v>6196</v>
      </c>
      <c r="J3267" s="1" t="s">
        <v>11203</v>
      </c>
    </row>
    <row r="3268" spans="1:10">
      <c r="A3268" s="1" t="s">
        <v>6198</v>
      </c>
      <c r="C3268" s="1"/>
      <c r="F3268" s="1" t="s">
        <v>6199</v>
      </c>
      <c r="G3268" s="1"/>
      <c r="H3268" s="1"/>
      <c r="I3268" s="1"/>
      <c r="J3268" s="1"/>
    </row>
    <row r="3269" spans="1:10">
      <c r="A3269" s="1" t="s">
        <v>6200</v>
      </c>
      <c r="C3269" s="1" t="s">
        <v>1</v>
      </c>
      <c r="D3269" s="1"/>
      <c r="E3269" s="1"/>
      <c r="F3269" s="1" t="s">
        <v>6201</v>
      </c>
      <c r="I3269" s="1"/>
      <c r="J3269" s="1"/>
    </row>
    <row r="3270" spans="1:10">
      <c r="A3270" s="1" t="s">
        <v>6202</v>
      </c>
      <c r="C3270" t="s">
        <v>1</v>
      </c>
      <c r="D3270" t="s">
        <v>6202</v>
      </c>
      <c r="E3270">
        <v>4</v>
      </c>
      <c r="F3270" s="1" t="s">
        <v>6203</v>
      </c>
      <c r="I3270" s="1" t="s">
        <v>6202</v>
      </c>
      <c r="J3270" s="1" t="s">
        <v>11177</v>
      </c>
    </row>
    <row r="3271" spans="1:10">
      <c r="A3271" s="1" t="s">
        <v>6204</v>
      </c>
      <c r="C3271" s="1"/>
      <c r="D3271" s="1"/>
      <c r="E3271" s="1"/>
      <c r="F3271" s="1" t="s">
        <v>6205</v>
      </c>
      <c r="G3271" s="1"/>
      <c r="H3271" s="1"/>
      <c r="I3271" s="1"/>
      <c r="J3271" s="1"/>
    </row>
    <row r="3272" spans="1:10">
      <c r="A3272" s="1" t="s">
        <v>6206</v>
      </c>
      <c r="C3272" s="1" t="s">
        <v>1</v>
      </c>
      <c r="D3272" s="1" t="s">
        <v>6206</v>
      </c>
      <c r="E3272" s="1">
        <v>2</v>
      </c>
      <c r="F3272" s="1" t="s">
        <v>6207</v>
      </c>
      <c r="G3272" t="s">
        <v>6206</v>
      </c>
      <c r="H3272">
        <v>4</v>
      </c>
      <c r="I3272" s="1" t="s">
        <v>6206</v>
      </c>
      <c r="J3272" s="1" t="s">
        <v>11177</v>
      </c>
    </row>
    <row r="3273" spans="1:10">
      <c r="A3273" s="1" t="s">
        <v>6208</v>
      </c>
      <c r="C3273" s="1" t="s">
        <v>1</v>
      </c>
      <c r="D3273" s="1" t="s">
        <v>6208</v>
      </c>
      <c r="E3273" s="1">
        <v>8</v>
      </c>
      <c r="F3273" s="1" t="s">
        <v>6209</v>
      </c>
      <c r="I3273" s="1" t="s">
        <v>6208</v>
      </c>
      <c r="J3273" s="1" t="s">
        <v>11203</v>
      </c>
    </row>
    <row r="3274" spans="1:10">
      <c r="A3274" s="1" t="s">
        <v>11627</v>
      </c>
      <c r="B3274" s="1"/>
      <c r="C3274" s="1"/>
      <c r="D3274" s="1"/>
      <c r="E3274" s="1"/>
      <c r="F3274" s="1"/>
      <c r="I3274" s="1" t="s">
        <v>11627</v>
      </c>
      <c r="J3274" s="1" t="s">
        <v>11304</v>
      </c>
    </row>
    <row r="3275" spans="1:10">
      <c r="A3275" s="1" t="s">
        <v>6210</v>
      </c>
      <c r="C3275" s="1" t="s">
        <v>1</v>
      </c>
      <c r="D3275" s="1" t="s">
        <v>6210</v>
      </c>
      <c r="E3275" s="1">
        <v>4</v>
      </c>
      <c r="F3275" s="1" t="s">
        <v>6211</v>
      </c>
      <c r="I3275" s="1" t="s">
        <v>6210</v>
      </c>
      <c r="J3275" s="1" t="s">
        <v>11304</v>
      </c>
    </row>
    <row r="3276" spans="1:10">
      <c r="A3276" s="1" t="s">
        <v>6212</v>
      </c>
      <c r="F3276" s="1" t="s">
        <v>6213</v>
      </c>
      <c r="I3276" s="1" t="s">
        <v>6212</v>
      </c>
      <c r="J3276" s="1" t="s">
        <v>11304</v>
      </c>
    </row>
    <row r="3277" spans="1:10">
      <c r="A3277" s="1" t="s">
        <v>11628</v>
      </c>
      <c r="F3277" s="1"/>
      <c r="I3277" s="1" t="s">
        <v>11628</v>
      </c>
      <c r="J3277" s="1" t="s">
        <v>11304</v>
      </c>
    </row>
    <row r="3278" spans="1:10">
      <c r="A3278" s="1" t="s">
        <v>6214</v>
      </c>
      <c r="C3278" s="1"/>
      <c r="D3278" s="1"/>
      <c r="E3278" s="1"/>
      <c r="F3278" s="1" t="s">
        <v>6215</v>
      </c>
      <c r="G3278" s="1"/>
      <c r="H3278" s="1"/>
      <c r="I3278" s="1"/>
      <c r="J3278" s="1"/>
    </row>
    <row r="3279" spans="1:10">
      <c r="A3279" s="1" t="s">
        <v>6216</v>
      </c>
      <c r="C3279" s="1"/>
      <c r="D3279" s="1"/>
      <c r="E3279" s="1"/>
      <c r="F3279" s="1" t="s">
        <v>6217</v>
      </c>
      <c r="G3279" s="1"/>
      <c r="H3279" s="1"/>
      <c r="I3279" s="1" t="s">
        <v>6216</v>
      </c>
      <c r="J3279" s="1" t="s">
        <v>11304</v>
      </c>
    </row>
    <row r="3280" spans="1:10">
      <c r="A3280" s="1" t="s">
        <v>6218</v>
      </c>
      <c r="C3280" s="1" t="s">
        <v>1</v>
      </c>
      <c r="D3280" s="1" t="s">
        <v>6218</v>
      </c>
      <c r="E3280" s="1">
        <v>3</v>
      </c>
      <c r="F3280" s="1" t="s">
        <v>6219</v>
      </c>
      <c r="G3280" s="1" t="s">
        <v>6218</v>
      </c>
      <c r="H3280" s="1">
        <v>6</v>
      </c>
      <c r="I3280" s="1" t="s">
        <v>6218</v>
      </c>
      <c r="J3280" s="1" t="s">
        <v>11177</v>
      </c>
    </row>
    <row r="3281" spans="1:10">
      <c r="A3281" s="1" t="s">
        <v>6220</v>
      </c>
      <c r="B3281" s="1"/>
      <c r="C3281" s="1"/>
      <c r="F3281" s="1" t="s">
        <v>6221</v>
      </c>
      <c r="I3281" s="1" t="s">
        <v>6220</v>
      </c>
      <c r="J3281" s="1" t="s">
        <v>11304</v>
      </c>
    </row>
    <row r="3282" spans="1:10">
      <c r="A3282" s="1" t="s">
        <v>6222</v>
      </c>
      <c r="C3282" s="1" t="s">
        <v>1</v>
      </c>
      <c r="D3282" s="1"/>
      <c r="E3282" s="1"/>
      <c r="F3282" s="1" t="s">
        <v>6223</v>
      </c>
      <c r="G3282" s="1"/>
      <c r="H3282" s="1"/>
      <c r="I3282" s="1" t="s">
        <v>6222</v>
      </c>
      <c r="J3282" s="1" t="s">
        <v>11304</v>
      </c>
    </row>
    <row r="3283" spans="1:10">
      <c r="A3283" s="1" t="s">
        <v>6224</v>
      </c>
      <c r="C3283" s="1"/>
      <c r="D3283" s="1"/>
      <c r="E3283" s="1"/>
      <c r="F3283" s="1" t="s">
        <v>6225</v>
      </c>
      <c r="G3283" s="1"/>
      <c r="H3283" s="1"/>
      <c r="I3283" s="1" t="s">
        <v>6224</v>
      </c>
      <c r="J3283" s="1" t="s">
        <v>11203</v>
      </c>
    </row>
    <row r="3284" spans="1:10">
      <c r="A3284" s="1" t="s">
        <v>6226</v>
      </c>
      <c r="C3284" s="1" t="s">
        <v>1</v>
      </c>
      <c r="D3284" t="s">
        <v>6226</v>
      </c>
      <c r="E3284">
        <v>4</v>
      </c>
      <c r="F3284" s="1" t="s">
        <v>6227</v>
      </c>
      <c r="G3284" t="s">
        <v>6226</v>
      </c>
      <c r="H3284">
        <v>6</v>
      </c>
      <c r="I3284" s="1" t="s">
        <v>6226</v>
      </c>
      <c r="J3284" s="1" t="s">
        <v>11177</v>
      </c>
    </row>
    <row r="3285" spans="1:10">
      <c r="A3285" s="1" t="s">
        <v>11629</v>
      </c>
      <c r="C3285" s="1"/>
      <c r="D3285" s="1"/>
      <c r="E3285" s="1"/>
      <c r="F3285" s="1"/>
      <c r="G3285" s="1"/>
      <c r="H3285" s="1"/>
      <c r="I3285" s="1" t="s">
        <v>11629</v>
      </c>
      <c r="J3285" s="1" t="s">
        <v>11304</v>
      </c>
    </row>
    <row r="3286" spans="1:10">
      <c r="A3286" s="1" t="s">
        <v>11630</v>
      </c>
      <c r="F3286" s="1"/>
      <c r="I3286" s="1" t="s">
        <v>11630</v>
      </c>
      <c r="J3286" s="1" t="s">
        <v>11304</v>
      </c>
    </row>
    <row r="3287" spans="1:10">
      <c r="A3287" s="1" t="s">
        <v>6228</v>
      </c>
      <c r="C3287" s="1"/>
      <c r="F3287" s="1" t="s">
        <v>6229</v>
      </c>
      <c r="I3287" t="s">
        <v>6228</v>
      </c>
      <c r="J3287" t="s">
        <v>11203</v>
      </c>
    </row>
    <row r="3288" spans="1:10">
      <c r="A3288" s="1" t="s">
        <v>6230</v>
      </c>
      <c r="C3288" s="1"/>
      <c r="D3288" s="1"/>
      <c r="E3288" s="1"/>
      <c r="F3288" s="1" t="s">
        <v>6231</v>
      </c>
      <c r="G3288" s="1"/>
      <c r="H3288" s="1"/>
      <c r="I3288" s="1"/>
      <c r="J3288" s="1"/>
    </row>
    <row r="3289" spans="1:10">
      <c r="A3289" s="1" t="s">
        <v>6232</v>
      </c>
      <c r="C3289" s="1" t="s">
        <v>1</v>
      </c>
      <c r="D3289" s="1" t="s">
        <v>6232</v>
      </c>
      <c r="E3289" s="1">
        <v>1</v>
      </c>
      <c r="F3289" s="1" t="s">
        <v>6233</v>
      </c>
      <c r="G3289" t="s">
        <v>6232</v>
      </c>
      <c r="H3289">
        <v>1</v>
      </c>
      <c r="I3289" s="1" t="s">
        <v>6232</v>
      </c>
      <c r="J3289" s="1" t="s">
        <v>11304</v>
      </c>
    </row>
    <row r="3290" spans="1:10">
      <c r="A3290" s="1" t="s">
        <v>6234</v>
      </c>
      <c r="C3290" s="1" t="s">
        <v>1</v>
      </c>
      <c r="D3290" s="1"/>
      <c r="E3290" s="1"/>
      <c r="F3290" s="1" t="s">
        <v>6235</v>
      </c>
      <c r="G3290" s="1"/>
      <c r="H3290" s="1"/>
      <c r="I3290" s="1" t="s">
        <v>6234</v>
      </c>
      <c r="J3290" s="1" t="s">
        <v>11304</v>
      </c>
    </row>
    <row r="3291" spans="1:10">
      <c r="A3291" s="1" t="s">
        <v>6236</v>
      </c>
      <c r="C3291" s="1" t="s">
        <v>1</v>
      </c>
      <c r="D3291" t="s">
        <v>6236</v>
      </c>
      <c r="E3291">
        <v>3</v>
      </c>
      <c r="F3291" s="1" t="s">
        <v>6237</v>
      </c>
      <c r="G3291" t="s">
        <v>6236</v>
      </c>
      <c r="H3291">
        <v>4</v>
      </c>
      <c r="I3291" t="s">
        <v>6236</v>
      </c>
      <c r="J3291" t="s">
        <v>11203</v>
      </c>
    </row>
    <row r="3292" spans="1:10">
      <c r="A3292" s="1" t="s">
        <v>6238</v>
      </c>
      <c r="C3292" s="1"/>
      <c r="F3292" s="1" t="s">
        <v>6239</v>
      </c>
      <c r="I3292" s="1"/>
      <c r="J3292" s="1"/>
    </row>
    <row r="3293" spans="1:10">
      <c r="A3293" s="1" t="s">
        <v>6240</v>
      </c>
      <c r="C3293" s="1" t="s">
        <v>1</v>
      </c>
      <c r="F3293" s="1" t="s">
        <v>6241</v>
      </c>
      <c r="I3293" s="1" t="s">
        <v>6240</v>
      </c>
      <c r="J3293" s="1" t="s">
        <v>11304</v>
      </c>
    </row>
    <row r="3294" spans="1:10">
      <c r="A3294" s="1" t="s">
        <v>6242</v>
      </c>
      <c r="C3294" s="1" t="s">
        <v>7</v>
      </c>
      <c r="D3294" s="1"/>
      <c r="E3294" s="1"/>
      <c r="F3294" s="1" t="s">
        <v>6243</v>
      </c>
      <c r="G3294" s="1"/>
      <c r="H3294" s="1"/>
      <c r="I3294" s="1"/>
      <c r="J3294" s="1"/>
    </row>
    <row r="3295" spans="1:10">
      <c r="A3295" s="1" t="s">
        <v>6244</v>
      </c>
      <c r="B3295" s="1"/>
      <c r="C3295" s="1" t="s">
        <v>1</v>
      </c>
      <c r="F3295" s="1" t="s">
        <v>6245</v>
      </c>
      <c r="I3295" s="1"/>
      <c r="J3295" s="1"/>
    </row>
    <row r="3296" spans="1:10">
      <c r="A3296" s="1" t="s">
        <v>6246</v>
      </c>
      <c r="C3296" s="1" t="s">
        <v>7</v>
      </c>
      <c r="D3296" s="1"/>
      <c r="E3296" s="1"/>
      <c r="F3296" s="1" t="s">
        <v>6247</v>
      </c>
      <c r="G3296" s="1"/>
      <c r="H3296" s="1"/>
      <c r="I3296" s="1" t="s">
        <v>6246</v>
      </c>
      <c r="J3296" s="1" t="s">
        <v>11304</v>
      </c>
    </row>
    <row r="3297" spans="1:10">
      <c r="A3297" s="1" t="s">
        <v>6248</v>
      </c>
      <c r="C3297" s="1" t="s">
        <v>1</v>
      </c>
      <c r="D3297" t="s">
        <v>6248</v>
      </c>
      <c r="E3297">
        <v>4</v>
      </c>
      <c r="F3297" s="1" t="s">
        <v>6249</v>
      </c>
      <c r="G3297" t="s">
        <v>6248</v>
      </c>
      <c r="H3297">
        <v>2</v>
      </c>
      <c r="I3297" s="1" t="s">
        <v>6248</v>
      </c>
      <c r="J3297" s="1" t="s">
        <v>11203</v>
      </c>
    </row>
    <row r="3298" spans="1:10">
      <c r="A3298" s="1" t="s">
        <v>6250</v>
      </c>
      <c r="C3298" s="1" t="s">
        <v>1</v>
      </c>
      <c r="D3298" s="1"/>
      <c r="E3298" s="1"/>
      <c r="F3298" s="1" t="s">
        <v>6251</v>
      </c>
      <c r="G3298" s="1"/>
      <c r="H3298" s="1"/>
      <c r="I3298" s="1" t="s">
        <v>6250</v>
      </c>
      <c r="J3298" s="1" t="s">
        <v>11203</v>
      </c>
    </row>
    <row r="3299" spans="1:10">
      <c r="A3299" s="1" t="s">
        <v>6252</v>
      </c>
      <c r="C3299" s="1" t="s">
        <v>1</v>
      </c>
      <c r="D3299" s="1"/>
      <c r="E3299" s="1"/>
      <c r="F3299" s="1" t="s">
        <v>6253</v>
      </c>
      <c r="G3299" s="1"/>
      <c r="H3299" s="1"/>
      <c r="I3299" s="1"/>
      <c r="J3299" s="1"/>
    </row>
    <row r="3300" spans="1:10">
      <c r="A3300" s="1" t="s">
        <v>6254</v>
      </c>
      <c r="C3300" s="1" t="s">
        <v>1</v>
      </c>
      <c r="D3300" s="1" t="s">
        <v>6254</v>
      </c>
      <c r="E3300" s="1">
        <v>1</v>
      </c>
      <c r="F3300" s="1" t="s">
        <v>6255</v>
      </c>
      <c r="G3300" s="1" t="s">
        <v>6254</v>
      </c>
      <c r="H3300" s="1">
        <v>2</v>
      </c>
      <c r="I3300" s="1" t="s">
        <v>6254</v>
      </c>
      <c r="J3300" s="1" t="s">
        <v>11177</v>
      </c>
    </row>
    <row r="3301" spans="1:10">
      <c r="A3301" s="1" t="s">
        <v>6256</v>
      </c>
      <c r="F3301" s="1" t="s">
        <v>6257</v>
      </c>
      <c r="I3301" t="s">
        <v>6256</v>
      </c>
      <c r="J3301" t="s">
        <v>11203</v>
      </c>
    </row>
    <row r="3302" spans="1:10">
      <c r="A3302" s="1" t="s">
        <v>6258</v>
      </c>
      <c r="C3302" s="1"/>
      <c r="D3302" s="1"/>
      <c r="E3302" s="1"/>
      <c r="F3302" s="1" t="s">
        <v>6259</v>
      </c>
      <c r="I3302" s="1"/>
      <c r="J3302" s="1"/>
    </row>
    <row r="3303" spans="1:10">
      <c r="A3303" s="1" t="s">
        <v>6260</v>
      </c>
      <c r="C3303" s="1"/>
      <c r="D3303" s="1"/>
      <c r="E3303" s="1"/>
      <c r="F3303" s="1" t="s">
        <v>6261</v>
      </c>
      <c r="G3303" s="1"/>
      <c r="H3303" s="1"/>
      <c r="I3303" s="1"/>
      <c r="J3303" s="1"/>
    </row>
    <row r="3304" spans="1:10">
      <c r="A3304" s="1" t="s">
        <v>6262</v>
      </c>
      <c r="C3304" s="1" t="s">
        <v>1</v>
      </c>
      <c r="D3304" s="1" t="s">
        <v>6262</v>
      </c>
      <c r="E3304" s="1">
        <v>10</v>
      </c>
      <c r="F3304" s="1" t="s">
        <v>6263</v>
      </c>
      <c r="G3304" s="1"/>
      <c r="H3304" s="1"/>
      <c r="I3304" s="1" t="s">
        <v>6262</v>
      </c>
      <c r="J3304" s="1" t="s">
        <v>11203</v>
      </c>
    </row>
    <row r="3305" spans="1:10">
      <c r="A3305" s="1" t="s">
        <v>11632</v>
      </c>
      <c r="D3305" s="1"/>
      <c r="E3305" s="1"/>
      <c r="F3305" s="1"/>
      <c r="I3305" s="1" t="s">
        <v>11632</v>
      </c>
      <c r="J3305" s="1" t="s">
        <v>11304</v>
      </c>
    </row>
    <row r="3306" spans="1:10">
      <c r="A3306" s="1" t="s">
        <v>11053</v>
      </c>
      <c r="D3306" t="s">
        <v>11053</v>
      </c>
      <c r="E3306">
        <v>10</v>
      </c>
      <c r="F3306" s="1"/>
      <c r="I3306" s="1"/>
      <c r="J3306" s="1"/>
    </row>
    <row r="3307" spans="1:10">
      <c r="A3307" s="1" t="s">
        <v>6266</v>
      </c>
      <c r="C3307" s="1"/>
      <c r="D3307" s="1"/>
      <c r="E3307" s="1"/>
      <c r="F3307" s="1" t="s">
        <v>6267</v>
      </c>
      <c r="G3307" s="1"/>
      <c r="H3307" s="1"/>
      <c r="I3307" s="1" t="s">
        <v>6266</v>
      </c>
      <c r="J3307" s="1" t="s">
        <v>11304</v>
      </c>
    </row>
    <row r="3308" spans="1:10">
      <c r="A3308" s="1" t="s">
        <v>6268</v>
      </c>
      <c r="C3308" s="1" t="s">
        <v>1</v>
      </c>
      <c r="D3308" s="1" t="s">
        <v>6268</v>
      </c>
      <c r="E3308" s="1">
        <v>4</v>
      </c>
      <c r="F3308" s="1" t="s">
        <v>6269</v>
      </c>
      <c r="G3308" t="s">
        <v>6268</v>
      </c>
      <c r="H3308">
        <v>3</v>
      </c>
      <c r="I3308" s="1" t="s">
        <v>6268</v>
      </c>
      <c r="J3308" s="1" t="s">
        <v>11203</v>
      </c>
    </row>
    <row r="3309" spans="1:10">
      <c r="A3309" s="1" t="s">
        <v>6270</v>
      </c>
      <c r="C3309" s="1"/>
      <c r="D3309" s="1"/>
      <c r="E3309" s="1"/>
      <c r="F3309" s="1" t="s">
        <v>6271</v>
      </c>
      <c r="I3309" s="1" t="s">
        <v>6270</v>
      </c>
      <c r="J3309" s="1" t="s">
        <v>11304</v>
      </c>
    </row>
    <row r="3310" spans="1:10">
      <c r="A3310" s="1" t="s">
        <v>12088</v>
      </c>
      <c r="C3310" s="1" t="s">
        <v>1</v>
      </c>
      <c r="D3310" s="1" t="s">
        <v>6272</v>
      </c>
      <c r="E3310" s="1">
        <v>8</v>
      </c>
      <c r="F3310" s="1" t="s">
        <v>12089</v>
      </c>
      <c r="G3310" s="1"/>
      <c r="H3310" s="1"/>
      <c r="I3310" s="1" t="s">
        <v>11195</v>
      </c>
      <c r="J3310" s="1" t="s">
        <v>11177</v>
      </c>
    </row>
    <row r="3311" spans="1:10">
      <c r="A3311" s="1" t="s">
        <v>6274</v>
      </c>
      <c r="C3311" s="1" t="s">
        <v>1</v>
      </c>
      <c r="D3311" s="1" t="s">
        <v>6274</v>
      </c>
      <c r="E3311" s="1">
        <v>3</v>
      </c>
      <c r="F3311" s="1" t="s">
        <v>6275</v>
      </c>
      <c r="G3311" s="1" t="s">
        <v>6274</v>
      </c>
      <c r="H3311" s="1">
        <v>8</v>
      </c>
      <c r="I3311" s="1" t="s">
        <v>6274</v>
      </c>
      <c r="J3311" s="1" t="s">
        <v>11177</v>
      </c>
    </row>
    <row r="3312" spans="1:10">
      <c r="A3312" s="1" t="s">
        <v>6276</v>
      </c>
      <c r="D3312" s="1" t="s">
        <v>6276</v>
      </c>
      <c r="E3312" s="1">
        <v>3</v>
      </c>
      <c r="F3312" s="1" t="s">
        <v>6277</v>
      </c>
      <c r="G3312" s="1" t="s">
        <v>6276</v>
      </c>
      <c r="H3312" s="1">
        <v>2</v>
      </c>
      <c r="I3312" s="1" t="s">
        <v>6276</v>
      </c>
      <c r="J3312" s="1" t="s">
        <v>11203</v>
      </c>
    </row>
    <row r="3313" spans="1:10">
      <c r="A3313" s="1" t="s">
        <v>6278</v>
      </c>
      <c r="C3313" s="1"/>
      <c r="D3313" s="1" t="s">
        <v>6278</v>
      </c>
      <c r="E3313" s="1">
        <v>6</v>
      </c>
      <c r="F3313" s="1" t="s">
        <v>6279</v>
      </c>
      <c r="G3313" t="s">
        <v>6278</v>
      </c>
      <c r="H3313">
        <v>9</v>
      </c>
      <c r="I3313" s="1" t="s">
        <v>6278</v>
      </c>
      <c r="J3313" s="1" t="s">
        <v>11304</v>
      </c>
    </row>
    <row r="3314" spans="1:10">
      <c r="A3314" s="1" t="s">
        <v>6280</v>
      </c>
      <c r="C3314" t="s">
        <v>1</v>
      </c>
      <c r="D3314" t="s">
        <v>6280</v>
      </c>
      <c r="E3314">
        <v>5</v>
      </c>
      <c r="F3314" s="1" t="s">
        <v>6281</v>
      </c>
      <c r="G3314" s="1"/>
      <c r="H3314" s="1"/>
      <c r="I3314" s="1" t="s">
        <v>6280</v>
      </c>
      <c r="J3314" s="1" t="s">
        <v>11203</v>
      </c>
    </row>
    <row r="3315" spans="1:10">
      <c r="A3315" s="1" t="s">
        <v>11633</v>
      </c>
      <c r="C3315" s="1"/>
      <c r="D3315" s="1"/>
      <c r="E3315" s="1"/>
      <c r="F3315" s="1"/>
      <c r="I3315" s="1" t="s">
        <v>11633</v>
      </c>
      <c r="J3315" s="1" t="s">
        <v>11304</v>
      </c>
    </row>
    <row r="3316" spans="1:10">
      <c r="A3316" s="1" t="s">
        <v>11095</v>
      </c>
      <c r="D3316" s="1" t="s">
        <v>11095</v>
      </c>
      <c r="E3316" s="1">
        <v>7</v>
      </c>
      <c r="F3316" s="1"/>
      <c r="I3316" s="1" t="s">
        <v>11194</v>
      </c>
      <c r="J3316" s="1" t="s">
        <v>11177</v>
      </c>
    </row>
    <row r="3317" spans="1:10">
      <c r="A3317" s="1" t="s">
        <v>11077</v>
      </c>
      <c r="C3317" s="1"/>
      <c r="D3317" s="1" t="s">
        <v>11077</v>
      </c>
      <c r="E3317" s="1">
        <v>7</v>
      </c>
      <c r="F3317" s="1"/>
      <c r="I3317" s="1"/>
      <c r="J3317" s="1"/>
    </row>
    <row r="3318" spans="1:10">
      <c r="A3318" s="1" t="s">
        <v>11096</v>
      </c>
      <c r="C3318" s="1"/>
      <c r="D3318" s="1" t="s">
        <v>11096</v>
      </c>
      <c r="E3318" s="1">
        <v>7</v>
      </c>
      <c r="F3318" s="1"/>
      <c r="G3318" s="1"/>
      <c r="H3318" s="1"/>
      <c r="I3318" s="1"/>
      <c r="J3318" s="1"/>
    </row>
    <row r="3319" spans="1:10">
      <c r="A3319" s="1" t="s">
        <v>6282</v>
      </c>
      <c r="C3319" s="1" t="s">
        <v>1</v>
      </c>
      <c r="D3319" s="1" t="s">
        <v>6282</v>
      </c>
      <c r="E3319" s="1">
        <v>1</v>
      </c>
      <c r="F3319" s="1" t="s">
        <v>6283</v>
      </c>
      <c r="G3319" s="1" t="s">
        <v>6282</v>
      </c>
      <c r="H3319" s="1">
        <v>2</v>
      </c>
      <c r="I3319" s="1" t="s">
        <v>6282</v>
      </c>
      <c r="J3319" s="1" t="s">
        <v>11177</v>
      </c>
    </row>
    <row r="3320" spans="1:10">
      <c r="A3320" s="1" t="s">
        <v>6284</v>
      </c>
      <c r="C3320" s="1" t="s">
        <v>1</v>
      </c>
      <c r="F3320" s="1" t="s">
        <v>6285</v>
      </c>
      <c r="I3320" t="s">
        <v>6284</v>
      </c>
      <c r="J3320" t="s">
        <v>11304</v>
      </c>
    </row>
    <row r="3321" spans="1:10">
      <c r="A3321" s="1" t="s">
        <v>6286</v>
      </c>
      <c r="C3321" s="1" t="s">
        <v>1</v>
      </c>
      <c r="D3321" s="1"/>
      <c r="E3321" s="1"/>
      <c r="F3321" s="1" t="s">
        <v>6287</v>
      </c>
      <c r="G3321" s="1"/>
      <c r="H3321" s="1"/>
      <c r="I3321" s="1"/>
      <c r="J3321" s="1"/>
    </row>
    <row r="3322" spans="1:10">
      <c r="A3322" s="1" t="s">
        <v>6288</v>
      </c>
      <c r="C3322" s="1"/>
      <c r="D3322" s="1"/>
      <c r="E3322" s="1"/>
      <c r="F3322" s="1" t="s">
        <v>6289</v>
      </c>
      <c r="I3322" s="1" t="s">
        <v>6288</v>
      </c>
      <c r="J3322" s="1" t="s">
        <v>11304</v>
      </c>
    </row>
    <row r="3323" spans="1:10">
      <c r="A3323" s="1" t="s">
        <v>6290</v>
      </c>
      <c r="C3323" s="1"/>
      <c r="F3323" s="1" t="s">
        <v>6291</v>
      </c>
      <c r="I3323" s="1"/>
      <c r="J3323" s="1"/>
    </row>
    <row r="3324" spans="1:10">
      <c r="A3324" s="1" t="s">
        <v>6292</v>
      </c>
      <c r="C3324" s="1"/>
      <c r="D3324" s="1"/>
      <c r="E3324" s="1"/>
      <c r="F3324" s="1" t="s">
        <v>6293</v>
      </c>
      <c r="I3324" s="1"/>
      <c r="J3324" s="1"/>
    </row>
    <row r="3325" spans="1:10">
      <c r="A3325" s="1" t="s">
        <v>11060</v>
      </c>
      <c r="D3325" t="s">
        <v>11060</v>
      </c>
      <c r="E3325">
        <v>7</v>
      </c>
      <c r="F3325" s="1"/>
      <c r="I3325" t="s">
        <v>11060</v>
      </c>
      <c r="J3325" t="s">
        <v>11177</v>
      </c>
    </row>
    <row r="3326" spans="1:10">
      <c r="A3326" s="1" t="s">
        <v>6294</v>
      </c>
      <c r="C3326" s="1"/>
      <c r="D3326" s="1"/>
      <c r="E3326" s="1"/>
      <c r="F3326" s="1" t="s">
        <v>6295</v>
      </c>
      <c r="I3326" s="1"/>
      <c r="J3326" s="1"/>
    </row>
    <row r="3327" spans="1:10">
      <c r="A3327" s="1" t="s">
        <v>6296</v>
      </c>
      <c r="C3327" t="s">
        <v>1</v>
      </c>
      <c r="D3327" t="s">
        <v>6296</v>
      </c>
      <c r="E3327">
        <v>8</v>
      </c>
      <c r="F3327" s="1" t="s">
        <v>6297</v>
      </c>
      <c r="G3327" s="1"/>
      <c r="H3327" s="1"/>
      <c r="I3327" s="1" t="s">
        <v>6296</v>
      </c>
      <c r="J3327" s="1" t="s">
        <v>11203</v>
      </c>
    </row>
    <row r="3328" spans="1:10">
      <c r="A3328" s="1" t="s">
        <v>6298</v>
      </c>
      <c r="C3328" s="1"/>
      <c r="F3328" s="1" t="s">
        <v>6299</v>
      </c>
      <c r="I3328" s="1" t="s">
        <v>6298</v>
      </c>
      <c r="J3328" s="1" t="s">
        <v>11304</v>
      </c>
    </row>
    <row r="3329" spans="1:10">
      <c r="A3329" s="1" t="s">
        <v>6300</v>
      </c>
      <c r="C3329" s="1" t="s">
        <v>1</v>
      </c>
      <c r="D3329" s="1"/>
      <c r="E3329" s="1"/>
      <c r="F3329" s="1" t="s">
        <v>6301</v>
      </c>
      <c r="I3329" s="1" t="s">
        <v>6300</v>
      </c>
      <c r="J3329" s="1" t="s">
        <v>11203</v>
      </c>
    </row>
    <row r="3330" spans="1:10">
      <c r="A3330" s="1" t="s">
        <v>6302</v>
      </c>
      <c r="C3330" s="1"/>
      <c r="D3330" s="1"/>
      <c r="E3330" s="1"/>
      <c r="F3330" s="1" t="s">
        <v>6303</v>
      </c>
      <c r="G3330" s="1"/>
      <c r="H3330" s="1"/>
      <c r="I3330" s="1"/>
      <c r="J3330" s="1"/>
    </row>
    <row r="3331" spans="1:10">
      <c r="A3331" s="1" t="s">
        <v>6304</v>
      </c>
      <c r="C3331" s="1" t="s">
        <v>1</v>
      </c>
      <c r="D3331" t="s">
        <v>6304</v>
      </c>
      <c r="E3331">
        <v>8</v>
      </c>
      <c r="F3331" s="1" t="s">
        <v>6305</v>
      </c>
      <c r="I3331" s="1" t="s">
        <v>6304</v>
      </c>
      <c r="J3331" s="1" t="s">
        <v>11203</v>
      </c>
    </row>
    <row r="3332" spans="1:10">
      <c r="A3332" s="1" t="s">
        <v>6306</v>
      </c>
      <c r="C3332" s="1" t="s">
        <v>7</v>
      </c>
      <c r="D3332" s="1"/>
      <c r="E3332" s="1"/>
      <c r="F3332" s="1" t="s">
        <v>6307</v>
      </c>
      <c r="G3332" s="1"/>
      <c r="H3332" s="1"/>
      <c r="I3332" s="1" t="s">
        <v>6306</v>
      </c>
      <c r="J3332" s="1" t="s">
        <v>11304</v>
      </c>
    </row>
    <row r="3333" spans="1:10">
      <c r="A3333" s="1" t="s">
        <v>6308</v>
      </c>
      <c r="C3333" s="1" t="s">
        <v>1</v>
      </c>
      <c r="D3333" t="s">
        <v>6308</v>
      </c>
      <c r="E3333">
        <v>4</v>
      </c>
      <c r="F3333" s="1" t="s">
        <v>6309</v>
      </c>
      <c r="G3333" t="s">
        <v>6308</v>
      </c>
      <c r="H3333">
        <v>4</v>
      </c>
      <c r="I3333" s="1" t="s">
        <v>6308</v>
      </c>
      <c r="J3333" s="1" t="s">
        <v>11177</v>
      </c>
    </row>
    <row r="3334" spans="1:10">
      <c r="A3334" s="1" t="s">
        <v>6310</v>
      </c>
      <c r="C3334" s="1" t="s">
        <v>1</v>
      </c>
      <c r="D3334" s="1"/>
      <c r="E3334" s="1"/>
      <c r="F3334" s="1" t="s">
        <v>6311</v>
      </c>
      <c r="G3334" s="1"/>
      <c r="H3334" s="1"/>
      <c r="I3334" s="1" t="s">
        <v>6310</v>
      </c>
      <c r="J3334" s="1" t="s">
        <v>11304</v>
      </c>
    </row>
    <row r="3335" spans="1:10">
      <c r="A3335" s="1" t="s">
        <v>6312</v>
      </c>
      <c r="C3335" s="1" t="s">
        <v>1</v>
      </c>
      <c r="D3335" s="1"/>
      <c r="E3335" s="1"/>
      <c r="F3335" s="1" t="s">
        <v>6313</v>
      </c>
      <c r="G3335" s="1"/>
      <c r="H3335" s="1"/>
      <c r="I3335" s="1" t="s">
        <v>6312</v>
      </c>
      <c r="J3335" s="1" t="s">
        <v>11304</v>
      </c>
    </row>
    <row r="3336" spans="1:10">
      <c r="A3336" s="1" t="s">
        <v>6314</v>
      </c>
      <c r="C3336" s="1" t="s">
        <v>1</v>
      </c>
      <c r="D3336" s="1" t="s">
        <v>6314</v>
      </c>
      <c r="E3336" s="1">
        <v>1</v>
      </c>
      <c r="F3336" s="1" t="s">
        <v>6315</v>
      </c>
      <c r="G3336" s="1" t="s">
        <v>6314</v>
      </c>
      <c r="H3336" s="1">
        <v>2</v>
      </c>
      <c r="I3336" s="1" t="s">
        <v>6314</v>
      </c>
      <c r="J3336" s="1" t="s">
        <v>11177</v>
      </c>
    </row>
    <row r="3337" spans="1:10">
      <c r="A3337" s="1" t="s">
        <v>6316</v>
      </c>
      <c r="C3337" s="1"/>
      <c r="F3337" s="1" t="s">
        <v>6317</v>
      </c>
      <c r="I3337" t="s">
        <v>6316</v>
      </c>
      <c r="J3337" t="s">
        <v>11304</v>
      </c>
    </row>
    <row r="3338" spans="1:10">
      <c r="A3338" s="1" t="s">
        <v>6318</v>
      </c>
      <c r="C3338" s="1"/>
      <c r="D3338" s="1"/>
      <c r="E3338" s="1"/>
      <c r="F3338" s="1" t="s">
        <v>6319</v>
      </c>
      <c r="I3338" s="1"/>
      <c r="J3338" s="1"/>
    </row>
    <row r="3339" spans="1:10">
      <c r="A3339" s="1" t="s">
        <v>6320</v>
      </c>
      <c r="C3339" s="1" t="s">
        <v>1</v>
      </c>
      <c r="F3339" s="1" t="s">
        <v>6321</v>
      </c>
      <c r="I3339" s="1" t="s">
        <v>6320</v>
      </c>
      <c r="J3339" s="1" t="s">
        <v>11304</v>
      </c>
    </row>
    <row r="3340" spans="1:10">
      <c r="A3340" s="1" t="s">
        <v>6322</v>
      </c>
      <c r="C3340" s="1"/>
      <c r="D3340" s="1"/>
      <c r="E3340" s="1"/>
      <c r="F3340" s="1" t="s">
        <v>6323</v>
      </c>
      <c r="G3340" s="1"/>
      <c r="H3340" s="1"/>
      <c r="I3340" s="1" t="s">
        <v>6322</v>
      </c>
      <c r="J3340" s="1" t="s">
        <v>11304</v>
      </c>
    </row>
    <row r="3341" spans="1:10">
      <c r="A3341" s="1" t="s">
        <v>6324</v>
      </c>
      <c r="C3341" s="1" t="s">
        <v>1</v>
      </c>
      <c r="D3341" s="1" t="s">
        <v>6324</v>
      </c>
      <c r="E3341" s="1">
        <v>1</v>
      </c>
      <c r="F3341" s="1" t="s">
        <v>6325</v>
      </c>
      <c r="G3341" t="s">
        <v>6324</v>
      </c>
      <c r="H3341">
        <v>1</v>
      </c>
      <c r="I3341" s="1" t="s">
        <v>6324</v>
      </c>
      <c r="J3341" s="1" t="s">
        <v>11177</v>
      </c>
    </row>
    <row r="3342" spans="1:10">
      <c r="A3342" s="1" t="s">
        <v>6326</v>
      </c>
      <c r="C3342" s="1" t="s">
        <v>1</v>
      </c>
      <c r="D3342" t="s">
        <v>6326</v>
      </c>
      <c r="E3342">
        <v>5</v>
      </c>
      <c r="F3342" s="1" t="s">
        <v>6327</v>
      </c>
      <c r="I3342" s="1" t="s">
        <v>6326</v>
      </c>
      <c r="J3342" s="1" t="s">
        <v>11203</v>
      </c>
    </row>
    <row r="3343" spans="1:10">
      <c r="A3343" s="1" t="s">
        <v>6328</v>
      </c>
      <c r="F3343" s="1" t="s">
        <v>6329</v>
      </c>
      <c r="I3343" s="1" t="s">
        <v>6328</v>
      </c>
      <c r="J3343" s="1" t="s">
        <v>11304</v>
      </c>
    </row>
    <row r="3344" spans="1:10">
      <c r="A3344" s="1" t="s">
        <v>6330</v>
      </c>
      <c r="F3344" s="1" t="s">
        <v>6331</v>
      </c>
      <c r="I3344" s="1" t="s">
        <v>6330</v>
      </c>
      <c r="J3344" s="1" t="s">
        <v>11203</v>
      </c>
    </row>
    <row r="3345" spans="1:10">
      <c r="A3345" s="1" t="s">
        <v>6332</v>
      </c>
      <c r="C3345" s="1"/>
      <c r="D3345" s="1"/>
      <c r="E3345" s="1"/>
      <c r="F3345" s="1" t="s">
        <v>6333</v>
      </c>
      <c r="G3345" s="1"/>
      <c r="H3345" s="1"/>
      <c r="I3345" s="1" t="s">
        <v>6332</v>
      </c>
      <c r="J3345" s="1" t="s">
        <v>11304</v>
      </c>
    </row>
    <row r="3346" spans="1:10">
      <c r="A3346" s="1" t="s">
        <v>6334</v>
      </c>
      <c r="C3346" s="1"/>
      <c r="F3346" s="1" t="s">
        <v>6335</v>
      </c>
      <c r="I3346" s="1" t="s">
        <v>6334</v>
      </c>
      <c r="J3346" s="1" t="s">
        <v>11203</v>
      </c>
    </row>
    <row r="3347" spans="1:10">
      <c r="A3347" s="1" t="s">
        <v>6336</v>
      </c>
      <c r="C3347" s="1"/>
      <c r="F3347" s="1" t="s">
        <v>6337</v>
      </c>
      <c r="I3347" s="1"/>
      <c r="J3347" s="1"/>
    </row>
    <row r="3348" spans="1:10">
      <c r="A3348" s="1" t="s">
        <v>6338</v>
      </c>
      <c r="B3348" s="1"/>
      <c r="C3348" s="1"/>
      <c r="D3348" s="1"/>
      <c r="E3348" s="1"/>
      <c r="F3348" s="1" t="s">
        <v>6339</v>
      </c>
      <c r="G3348" s="1"/>
      <c r="H3348" s="1"/>
      <c r="I3348" s="1" t="s">
        <v>6338</v>
      </c>
      <c r="J3348" s="1" t="s">
        <v>11304</v>
      </c>
    </row>
    <row r="3349" spans="1:10">
      <c r="A3349" s="1" t="s">
        <v>6340</v>
      </c>
      <c r="C3349" s="1" t="s">
        <v>1</v>
      </c>
      <c r="D3349" t="s">
        <v>6340</v>
      </c>
      <c r="E3349">
        <v>1</v>
      </c>
      <c r="F3349" s="1" t="s">
        <v>6341</v>
      </c>
      <c r="G3349" t="s">
        <v>6340</v>
      </c>
      <c r="H3349">
        <v>2</v>
      </c>
      <c r="I3349" s="1" t="s">
        <v>6340</v>
      </c>
      <c r="J3349" s="1" t="s">
        <v>11177</v>
      </c>
    </row>
    <row r="3350" spans="1:10">
      <c r="A3350" s="1" t="s">
        <v>6342</v>
      </c>
      <c r="C3350" s="1"/>
      <c r="F3350" s="1" t="s">
        <v>6343</v>
      </c>
      <c r="I3350" s="1"/>
      <c r="J3350" s="1"/>
    </row>
    <row r="3351" spans="1:10">
      <c r="A3351" s="1" t="s">
        <v>6344</v>
      </c>
      <c r="C3351" s="1" t="s">
        <v>1</v>
      </c>
      <c r="F3351" s="1" t="s">
        <v>6345</v>
      </c>
      <c r="I3351" s="1" t="s">
        <v>6344</v>
      </c>
      <c r="J3351" s="1" t="s">
        <v>11304</v>
      </c>
    </row>
    <row r="3352" spans="1:10">
      <c r="A3352" s="1" t="s">
        <v>6346</v>
      </c>
      <c r="C3352" s="1" t="s">
        <v>1</v>
      </c>
      <c r="D3352" s="1"/>
      <c r="E3352" s="1"/>
      <c r="F3352" s="1" t="s">
        <v>6347</v>
      </c>
      <c r="G3352" s="1"/>
      <c r="H3352" s="1"/>
      <c r="I3352" s="1" t="s">
        <v>6346</v>
      </c>
      <c r="J3352" s="1" t="s">
        <v>11304</v>
      </c>
    </row>
    <row r="3353" spans="1:10">
      <c r="A3353" s="1" t="s">
        <v>6348</v>
      </c>
      <c r="C3353" s="1"/>
      <c r="D3353" s="1"/>
      <c r="E3353" s="1"/>
      <c r="F3353" s="1" t="s">
        <v>6349</v>
      </c>
      <c r="I3353" s="1"/>
      <c r="J3353" s="1"/>
    </row>
    <row r="3354" spans="1:10">
      <c r="A3354" s="1" t="s">
        <v>6350</v>
      </c>
      <c r="C3354" s="1" t="s">
        <v>1</v>
      </c>
      <c r="D3354" s="1" t="s">
        <v>6350</v>
      </c>
      <c r="E3354" s="1">
        <v>6</v>
      </c>
      <c r="F3354" s="1" t="s">
        <v>6351</v>
      </c>
      <c r="I3354" s="1" t="s">
        <v>6350</v>
      </c>
      <c r="J3354" s="1" t="s">
        <v>11203</v>
      </c>
    </row>
    <row r="3355" spans="1:10">
      <c r="A3355" s="1" t="s">
        <v>6352</v>
      </c>
      <c r="C3355" s="1"/>
      <c r="D3355" s="1"/>
      <c r="E3355" s="1"/>
      <c r="F3355" s="1" t="s">
        <v>6353</v>
      </c>
      <c r="G3355" s="1"/>
      <c r="H3355" s="1"/>
      <c r="I3355" s="1" t="s">
        <v>6352</v>
      </c>
      <c r="J3355" s="1" t="s">
        <v>11304</v>
      </c>
    </row>
    <row r="3356" spans="1:10">
      <c r="A3356" s="1" t="s">
        <v>6354</v>
      </c>
      <c r="C3356" s="1"/>
      <c r="D3356" s="1" t="s">
        <v>6354</v>
      </c>
      <c r="E3356" s="1">
        <v>3</v>
      </c>
      <c r="F3356" s="1" t="s">
        <v>6355</v>
      </c>
      <c r="G3356" s="1" t="s">
        <v>6354</v>
      </c>
      <c r="H3356" s="1">
        <v>7</v>
      </c>
      <c r="I3356" s="1" t="s">
        <v>6354</v>
      </c>
      <c r="J3356" s="1" t="s">
        <v>11203</v>
      </c>
    </row>
    <row r="3357" spans="1:10">
      <c r="A3357" s="1" t="s">
        <v>6356</v>
      </c>
      <c r="C3357" s="1"/>
      <c r="D3357" t="s">
        <v>6356</v>
      </c>
      <c r="E3357">
        <v>3</v>
      </c>
      <c r="F3357" s="1" t="s">
        <v>6357</v>
      </c>
      <c r="I3357" s="1" t="s">
        <v>6356</v>
      </c>
      <c r="J3357" s="1" t="s">
        <v>11304</v>
      </c>
    </row>
    <row r="3358" spans="1:10">
      <c r="A3358" s="1" t="s">
        <v>6358</v>
      </c>
      <c r="C3358" s="1"/>
      <c r="D3358" s="1"/>
      <c r="E3358" s="1"/>
      <c r="F3358" s="1" t="s">
        <v>6359</v>
      </c>
      <c r="I3358" s="1" t="s">
        <v>6358</v>
      </c>
      <c r="J3358" s="1" t="s">
        <v>11304</v>
      </c>
    </row>
    <row r="3359" spans="1:10">
      <c r="A3359" s="1" t="s">
        <v>6360</v>
      </c>
      <c r="C3359" s="1" t="s">
        <v>1</v>
      </c>
      <c r="D3359" s="1" t="s">
        <v>6360</v>
      </c>
      <c r="E3359" s="1">
        <v>10</v>
      </c>
      <c r="F3359" s="1" t="s">
        <v>6361</v>
      </c>
      <c r="G3359" s="1"/>
      <c r="H3359" s="1"/>
      <c r="I3359" s="1" t="s">
        <v>6360</v>
      </c>
      <c r="J3359" s="1" t="s">
        <v>11203</v>
      </c>
    </row>
    <row r="3360" spans="1:10">
      <c r="A3360" s="1" t="s">
        <v>6362</v>
      </c>
      <c r="C3360" s="1"/>
      <c r="D3360" s="1" t="s">
        <v>6362</v>
      </c>
      <c r="E3360" s="1">
        <v>7</v>
      </c>
      <c r="F3360" s="1" t="s">
        <v>6363</v>
      </c>
      <c r="G3360" t="s">
        <v>6362</v>
      </c>
      <c r="H3360">
        <v>7</v>
      </c>
      <c r="I3360" s="1" t="s">
        <v>6362</v>
      </c>
      <c r="J3360" s="1" t="s">
        <v>11304</v>
      </c>
    </row>
    <row r="3361" spans="1:10">
      <c r="A3361" s="1" t="s">
        <v>6364</v>
      </c>
      <c r="C3361" s="1"/>
      <c r="D3361" t="s">
        <v>6364</v>
      </c>
      <c r="E3361">
        <v>5</v>
      </c>
      <c r="F3361" s="1" t="s">
        <v>6365</v>
      </c>
      <c r="I3361" s="1" t="s">
        <v>6364</v>
      </c>
      <c r="J3361" s="1" t="s">
        <v>11203</v>
      </c>
    </row>
    <row r="3362" spans="1:10">
      <c r="A3362" s="1" t="s">
        <v>6366</v>
      </c>
      <c r="C3362" s="1" t="s">
        <v>1</v>
      </c>
      <c r="F3362" s="1" t="s">
        <v>6367</v>
      </c>
      <c r="I3362" t="s">
        <v>6366</v>
      </c>
      <c r="J3362" t="s">
        <v>11304</v>
      </c>
    </row>
    <row r="3363" spans="1:6">
      <c r="A3363" s="1" t="s">
        <v>6368</v>
      </c>
      <c r="B3363" s="1"/>
      <c r="C3363" s="1"/>
      <c r="F3363" s="1" t="s">
        <v>6369</v>
      </c>
    </row>
    <row r="3364" spans="1:10">
      <c r="A3364" s="1" t="s">
        <v>6370</v>
      </c>
      <c r="C3364" t="s">
        <v>1</v>
      </c>
      <c r="F3364" s="1" t="s">
        <v>6371</v>
      </c>
      <c r="I3364" s="1"/>
      <c r="J3364" s="1"/>
    </row>
    <row r="3365" spans="1:10">
      <c r="A3365" s="1" t="s">
        <v>6372</v>
      </c>
      <c r="C3365" s="1"/>
      <c r="D3365" s="1"/>
      <c r="E3365" s="1"/>
      <c r="F3365" s="1" t="s">
        <v>6373</v>
      </c>
      <c r="G3365" s="1"/>
      <c r="H3365" s="1"/>
      <c r="I3365" s="1" t="s">
        <v>6372</v>
      </c>
      <c r="J3365" s="1" t="s">
        <v>11304</v>
      </c>
    </row>
    <row r="3366" spans="1:10">
      <c r="A3366" s="1" t="s">
        <v>6374</v>
      </c>
      <c r="C3366" s="1" t="s">
        <v>1</v>
      </c>
      <c r="D3366" t="s">
        <v>6374</v>
      </c>
      <c r="E3366">
        <v>2</v>
      </c>
      <c r="F3366" s="1" t="s">
        <v>6375</v>
      </c>
      <c r="G3366" t="s">
        <v>6374</v>
      </c>
      <c r="H3366">
        <v>3</v>
      </c>
      <c r="I3366" s="1" t="s">
        <v>6374</v>
      </c>
      <c r="J3366" s="1" t="s">
        <v>11177</v>
      </c>
    </row>
    <row r="3367" spans="1:10">
      <c r="A3367" s="1" t="s">
        <v>6376</v>
      </c>
      <c r="C3367" s="1" t="s">
        <v>1</v>
      </c>
      <c r="D3367" s="1"/>
      <c r="E3367" s="1"/>
      <c r="F3367" s="1" t="s">
        <v>6377</v>
      </c>
      <c r="I3367" s="1" t="s">
        <v>6376</v>
      </c>
      <c r="J3367" s="1" t="s">
        <v>11203</v>
      </c>
    </row>
    <row r="3368" spans="1:10">
      <c r="A3368" s="1" t="s">
        <v>6378</v>
      </c>
      <c r="C3368" s="1" t="s">
        <v>1</v>
      </c>
      <c r="D3368" t="s">
        <v>6378</v>
      </c>
      <c r="E3368">
        <v>6</v>
      </c>
      <c r="F3368" s="1" t="s">
        <v>6379</v>
      </c>
      <c r="I3368" s="1" t="s">
        <v>6378</v>
      </c>
      <c r="J3368" s="1" t="s">
        <v>11203</v>
      </c>
    </row>
    <row r="3369" spans="1:10">
      <c r="A3369" s="1" t="s">
        <v>6380</v>
      </c>
      <c r="C3369" s="1"/>
      <c r="D3369" s="1"/>
      <c r="E3369" s="1"/>
      <c r="F3369" s="1" t="s">
        <v>6381</v>
      </c>
      <c r="G3369" s="1"/>
      <c r="H3369" s="1"/>
      <c r="I3369" s="1" t="s">
        <v>6380</v>
      </c>
      <c r="J3369" s="1" t="s">
        <v>11203</v>
      </c>
    </row>
    <row r="3370" spans="1:10">
      <c r="A3370" s="1" t="s">
        <v>6382</v>
      </c>
      <c r="C3370" s="1" t="s">
        <v>1</v>
      </c>
      <c r="D3370" t="s">
        <v>6382</v>
      </c>
      <c r="E3370">
        <v>5</v>
      </c>
      <c r="F3370" s="1" t="s">
        <v>6383</v>
      </c>
      <c r="G3370" t="s">
        <v>6382</v>
      </c>
      <c r="H3370">
        <v>9</v>
      </c>
      <c r="I3370" s="1" t="s">
        <v>6382</v>
      </c>
      <c r="J3370" s="1" t="s">
        <v>11203</v>
      </c>
    </row>
    <row r="3371" spans="1:10">
      <c r="A3371" s="1" t="s">
        <v>6384</v>
      </c>
      <c r="F3371" s="1" t="s">
        <v>6385</v>
      </c>
      <c r="I3371" s="1"/>
      <c r="J3371" s="1"/>
    </row>
    <row r="3372" spans="1:10">
      <c r="A3372" s="1" t="s">
        <v>6386</v>
      </c>
      <c r="C3372" s="1"/>
      <c r="D3372" s="1"/>
      <c r="E3372" s="1"/>
      <c r="F3372" s="1" t="s">
        <v>6387</v>
      </c>
      <c r="I3372" s="1"/>
      <c r="J3372" s="1"/>
    </row>
    <row r="3373" spans="1:10">
      <c r="A3373" s="1" t="s">
        <v>6388</v>
      </c>
      <c r="C3373" s="1" t="s">
        <v>1</v>
      </c>
      <c r="D3373" t="s">
        <v>6388</v>
      </c>
      <c r="E3373">
        <v>6</v>
      </c>
      <c r="F3373" s="1" t="s">
        <v>6389</v>
      </c>
      <c r="I3373" s="1" t="s">
        <v>6388</v>
      </c>
      <c r="J3373" s="1" t="s">
        <v>11203</v>
      </c>
    </row>
    <row r="3374" spans="1:10">
      <c r="A3374" s="1" t="s">
        <v>6390</v>
      </c>
      <c r="C3374" s="1" t="s">
        <v>1</v>
      </c>
      <c r="D3374" s="1"/>
      <c r="E3374" s="1"/>
      <c r="F3374" s="1" t="s">
        <v>6391</v>
      </c>
      <c r="G3374" s="1"/>
      <c r="H3374" s="1"/>
      <c r="I3374" s="1" t="s">
        <v>6390</v>
      </c>
      <c r="J3374" s="1" t="s">
        <v>11304</v>
      </c>
    </row>
    <row r="3375" spans="1:10">
      <c r="A3375" s="1" t="s">
        <v>6392</v>
      </c>
      <c r="C3375" s="1" t="s">
        <v>1</v>
      </c>
      <c r="D3375" t="s">
        <v>6392</v>
      </c>
      <c r="E3375">
        <v>2</v>
      </c>
      <c r="F3375" s="1" t="s">
        <v>6393</v>
      </c>
      <c r="G3375" t="s">
        <v>6392</v>
      </c>
      <c r="H3375">
        <v>2</v>
      </c>
      <c r="I3375" s="1" t="s">
        <v>6392</v>
      </c>
      <c r="J3375" s="1" t="s">
        <v>11177</v>
      </c>
    </row>
    <row r="3376" spans="1:10">
      <c r="A3376" s="1" t="s">
        <v>6394</v>
      </c>
      <c r="C3376" t="s">
        <v>1</v>
      </c>
      <c r="F3376" s="1" t="s">
        <v>6395</v>
      </c>
      <c r="I3376" s="1" t="s">
        <v>6394</v>
      </c>
      <c r="J3376" s="1" t="s">
        <v>11304</v>
      </c>
    </row>
    <row r="3377" spans="1:10">
      <c r="A3377" s="1" t="s">
        <v>6396</v>
      </c>
      <c r="F3377" s="1" t="s">
        <v>6397</v>
      </c>
      <c r="I3377" s="1" t="s">
        <v>6396</v>
      </c>
      <c r="J3377" s="1" t="s">
        <v>11203</v>
      </c>
    </row>
    <row r="3378" spans="1:10">
      <c r="A3378" s="1" t="s">
        <v>6398</v>
      </c>
      <c r="F3378" s="1" t="s">
        <v>6399</v>
      </c>
      <c r="I3378" s="1" t="s">
        <v>6398</v>
      </c>
      <c r="J3378" s="1" t="s">
        <v>11304</v>
      </c>
    </row>
    <row r="3379" spans="1:10">
      <c r="A3379" s="1" t="s">
        <v>6400</v>
      </c>
      <c r="F3379" s="1" t="s">
        <v>6401</v>
      </c>
      <c r="I3379" s="1"/>
      <c r="J3379" s="1"/>
    </row>
    <row r="3380" spans="1:10">
      <c r="A3380" s="1" t="s">
        <v>6402</v>
      </c>
      <c r="F3380" s="1" t="s">
        <v>6403</v>
      </c>
      <c r="I3380" s="1" t="s">
        <v>6402</v>
      </c>
      <c r="J3380" s="1" t="s">
        <v>11304</v>
      </c>
    </row>
    <row r="3381" spans="1:10">
      <c r="A3381" s="1" t="s">
        <v>11636</v>
      </c>
      <c r="C3381" s="1"/>
      <c r="D3381" s="1"/>
      <c r="E3381" s="1"/>
      <c r="F3381" s="1"/>
      <c r="G3381" s="1"/>
      <c r="H3381" s="1"/>
      <c r="I3381" s="1" t="s">
        <v>11636</v>
      </c>
      <c r="J3381" s="1" t="s">
        <v>11304</v>
      </c>
    </row>
    <row r="3382" spans="1:10">
      <c r="A3382" s="1" t="s">
        <v>6404</v>
      </c>
      <c r="C3382" s="1" t="s">
        <v>1</v>
      </c>
      <c r="D3382" s="1"/>
      <c r="E3382" s="1"/>
      <c r="F3382" s="1" t="s">
        <v>6405</v>
      </c>
      <c r="I3382" s="1" t="s">
        <v>6404</v>
      </c>
      <c r="J3382" s="1" t="s">
        <v>11304</v>
      </c>
    </row>
    <row r="3383" spans="1:10">
      <c r="A3383" s="1" t="s">
        <v>11137</v>
      </c>
      <c r="C3383" s="1" t="s">
        <v>1</v>
      </c>
      <c r="D3383" s="1" t="s">
        <v>11137</v>
      </c>
      <c r="E3383" s="1">
        <v>7</v>
      </c>
      <c r="F3383" s="1" t="s">
        <v>12090</v>
      </c>
      <c r="I3383" s="1" t="s">
        <v>11137</v>
      </c>
      <c r="J3383" s="1" t="s">
        <v>11203</v>
      </c>
    </row>
    <row r="3384" spans="1:10">
      <c r="A3384" s="1" t="s">
        <v>11637</v>
      </c>
      <c r="C3384" s="1"/>
      <c r="D3384" s="1"/>
      <c r="E3384" s="1"/>
      <c r="F3384" s="1" t="s">
        <v>12091</v>
      </c>
      <c r="G3384" s="1"/>
      <c r="H3384" s="1"/>
      <c r="I3384" s="1" t="s">
        <v>11637</v>
      </c>
      <c r="J3384" s="1" t="s">
        <v>11304</v>
      </c>
    </row>
    <row r="3385" spans="1:10">
      <c r="A3385" s="1" t="s">
        <v>6410</v>
      </c>
      <c r="C3385" s="1" t="s">
        <v>1</v>
      </c>
      <c r="D3385" t="s">
        <v>6410</v>
      </c>
      <c r="E3385">
        <v>4</v>
      </c>
      <c r="F3385" s="1" t="s">
        <v>6411</v>
      </c>
      <c r="I3385" s="1" t="s">
        <v>6410</v>
      </c>
      <c r="J3385" s="1" t="s">
        <v>11203</v>
      </c>
    </row>
    <row r="3386" spans="1:10">
      <c r="A3386" s="1" t="s">
        <v>6412</v>
      </c>
      <c r="C3386" t="s">
        <v>1</v>
      </c>
      <c r="F3386" s="1" t="s">
        <v>6413</v>
      </c>
      <c r="I3386" s="1" t="s">
        <v>6412</v>
      </c>
      <c r="J3386" s="1" t="s">
        <v>11304</v>
      </c>
    </row>
    <row r="3387" spans="1:10">
      <c r="A3387" s="1" t="s">
        <v>6414</v>
      </c>
      <c r="C3387" s="1"/>
      <c r="D3387" s="1"/>
      <c r="E3387" s="1"/>
      <c r="F3387" s="1" t="s">
        <v>6415</v>
      </c>
      <c r="I3387" s="1" t="s">
        <v>6414</v>
      </c>
      <c r="J3387" s="1" t="s">
        <v>11304</v>
      </c>
    </row>
    <row r="3388" spans="1:10">
      <c r="A3388" s="1" t="s">
        <v>6416</v>
      </c>
      <c r="C3388" s="1" t="s">
        <v>1</v>
      </c>
      <c r="D3388" s="1" t="s">
        <v>6416</v>
      </c>
      <c r="E3388" s="1">
        <v>8</v>
      </c>
      <c r="F3388" s="1" t="s">
        <v>6417</v>
      </c>
      <c r="I3388" s="1" t="s">
        <v>6416</v>
      </c>
      <c r="J3388" s="1" t="s">
        <v>11203</v>
      </c>
    </row>
    <row r="3389" spans="1:10">
      <c r="A3389" s="1" t="s">
        <v>6418</v>
      </c>
      <c r="C3389" s="1" t="s">
        <v>1</v>
      </c>
      <c r="F3389" s="1" t="s">
        <v>6419</v>
      </c>
      <c r="I3389" s="1" t="s">
        <v>6418</v>
      </c>
      <c r="J3389" s="1" t="s">
        <v>11304</v>
      </c>
    </row>
    <row r="3390" spans="1:10">
      <c r="A3390" s="1" t="s">
        <v>6420</v>
      </c>
      <c r="C3390" s="1" t="s">
        <v>1</v>
      </c>
      <c r="F3390" s="1" t="s">
        <v>6421</v>
      </c>
      <c r="I3390" s="1" t="s">
        <v>6420</v>
      </c>
      <c r="J3390" s="1" t="s">
        <v>11177</v>
      </c>
    </row>
    <row r="3391" spans="1:10">
      <c r="A3391" s="1" t="s">
        <v>6422</v>
      </c>
      <c r="C3391" s="1" t="s">
        <v>1</v>
      </c>
      <c r="D3391" s="1"/>
      <c r="E3391" s="1"/>
      <c r="F3391" s="1" t="s">
        <v>6423</v>
      </c>
      <c r="I3391" s="1" t="s">
        <v>6422</v>
      </c>
      <c r="J3391" s="1" t="s">
        <v>11203</v>
      </c>
    </row>
    <row r="3392" spans="1:10">
      <c r="A3392" s="1" t="s">
        <v>6424</v>
      </c>
      <c r="B3392" s="1"/>
      <c r="C3392" s="1"/>
      <c r="D3392" s="1"/>
      <c r="E3392" s="1"/>
      <c r="F3392" s="1" t="s">
        <v>6425</v>
      </c>
      <c r="I3392" s="1" t="s">
        <v>6424</v>
      </c>
      <c r="J3392" s="1" t="s">
        <v>11304</v>
      </c>
    </row>
    <row r="3393" spans="1:10">
      <c r="A3393" s="1" t="s">
        <v>11138</v>
      </c>
      <c r="B3393" t="s">
        <v>112</v>
      </c>
      <c r="C3393" s="1" t="s">
        <v>7</v>
      </c>
      <c r="D3393" s="1"/>
      <c r="E3393" s="1"/>
      <c r="F3393" s="1"/>
      <c r="G3393" s="1"/>
      <c r="H3393" s="1"/>
      <c r="I3393" s="1"/>
      <c r="J3393" s="1"/>
    </row>
    <row r="3394" spans="1:10">
      <c r="A3394" s="1" t="s">
        <v>6426</v>
      </c>
      <c r="C3394" t="s">
        <v>1</v>
      </c>
      <c r="D3394" t="s">
        <v>6426</v>
      </c>
      <c r="E3394">
        <v>1</v>
      </c>
      <c r="F3394" s="1" t="s">
        <v>6427</v>
      </c>
      <c r="G3394" t="s">
        <v>6426</v>
      </c>
      <c r="H3394">
        <v>3</v>
      </c>
      <c r="I3394" s="1" t="s">
        <v>6426</v>
      </c>
      <c r="J3394" s="1" t="s">
        <v>11203</v>
      </c>
    </row>
    <row r="3395" spans="1:10">
      <c r="A3395" s="1" t="s">
        <v>6428</v>
      </c>
      <c r="C3395" s="1"/>
      <c r="D3395" s="1"/>
      <c r="E3395" s="1"/>
      <c r="F3395" s="1" t="s">
        <v>6429</v>
      </c>
      <c r="G3395" s="1"/>
      <c r="H3395" s="1"/>
      <c r="I3395" s="1" t="s">
        <v>6428</v>
      </c>
      <c r="J3395" s="1" t="s">
        <v>11304</v>
      </c>
    </row>
    <row r="3396" spans="1:10">
      <c r="A3396" s="1" t="s">
        <v>6430</v>
      </c>
      <c r="C3396" s="1" t="s">
        <v>1</v>
      </c>
      <c r="D3396" s="1" t="s">
        <v>6430</v>
      </c>
      <c r="E3396" s="1">
        <v>1</v>
      </c>
      <c r="F3396" s="1" t="s">
        <v>6431</v>
      </c>
      <c r="G3396" t="s">
        <v>6430</v>
      </c>
      <c r="H3396">
        <v>2</v>
      </c>
      <c r="I3396" s="1" t="s">
        <v>6430</v>
      </c>
      <c r="J3396" s="1" t="s">
        <v>11177</v>
      </c>
    </row>
    <row r="3397" spans="1:10">
      <c r="A3397" s="1" t="s">
        <v>6432</v>
      </c>
      <c r="C3397" s="1" t="s">
        <v>1</v>
      </c>
      <c r="D3397" s="1" t="s">
        <v>6432</v>
      </c>
      <c r="E3397" s="1">
        <v>2</v>
      </c>
      <c r="F3397" s="1" t="s">
        <v>6433</v>
      </c>
      <c r="G3397" s="1"/>
      <c r="H3397" s="1"/>
      <c r="I3397" s="1" t="s">
        <v>6432</v>
      </c>
      <c r="J3397" s="1" t="s">
        <v>11177</v>
      </c>
    </row>
    <row r="3398" spans="1:10">
      <c r="A3398" s="1" t="s">
        <v>6434</v>
      </c>
      <c r="C3398" s="1" t="s">
        <v>1</v>
      </c>
      <c r="D3398" t="s">
        <v>6434</v>
      </c>
      <c r="E3398">
        <v>5</v>
      </c>
      <c r="F3398" s="1" t="s">
        <v>6435</v>
      </c>
      <c r="I3398" s="1" t="s">
        <v>6434</v>
      </c>
      <c r="J3398" s="1" t="s">
        <v>11177</v>
      </c>
    </row>
    <row r="3399" spans="1:10">
      <c r="A3399" s="1" t="s">
        <v>11638</v>
      </c>
      <c r="C3399" s="1"/>
      <c r="D3399" s="1"/>
      <c r="E3399" s="1"/>
      <c r="F3399" s="1"/>
      <c r="G3399" s="1"/>
      <c r="H3399" s="1"/>
      <c r="I3399" s="1" t="s">
        <v>11638</v>
      </c>
      <c r="J3399" s="1" t="s">
        <v>11304</v>
      </c>
    </row>
    <row r="3400" spans="1:10">
      <c r="A3400" s="1" t="s">
        <v>6436</v>
      </c>
      <c r="C3400" s="1" t="s">
        <v>1</v>
      </c>
      <c r="D3400" s="1" t="s">
        <v>6436</v>
      </c>
      <c r="E3400" s="1">
        <v>2</v>
      </c>
      <c r="F3400" s="1" t="s">
        <v>6437</v>
      </c>
      <c r="G3400" t="s">
        <v>6436</v>
      </c>
      <c r="H3400">
        <v>3</v>
      </c>
      <c r="I3400" s="1" t="s">
        <v>6436</v>
      </c>
      <c r="J3400" s="1" t="s">
        <v>11177</v>
      </c>
    </row>
    <row r="3401" spans="1:10">
      <c r="A3401" s="1" t="s">
        <v>6438</v>
      </c>
      <c r="C3401" s="1" t="s">
        <v>1</v>
      </c>
      <c r="D3401" t="s">
        <v>6438</v>
      </c>
      <c r="E3401">
        <v>4</v>
      </c>
      <c r="F3401" s="1" t="s">
        <v>6439</v>
      </c>
      <c r="I3401" t="s">
        <v>6438</v>
      </c>
      <c r="J3401" t="s">
        <v>11177</v>
      </c>
    </row>
    <row r="3402" spans="1:6">
      <c r="A3402" s="1" t="s">
        <v>6440</v>
      </c>
      <c r="C3402" t="s">
        <v>7</v>
      </c>
      <c r="F3402" s="1" t="s">
        <v>6441</v>
      </c>
    </row>
    <row r="3403" spans="1:10">
      <c r="A3403" s="1" t="s">
        <v>6442</v>
      </c>
      <c r="C3403" s="1"/>
      <c r="F3403" s="1" t="s">
        <v>6443</v>
      </c>
      <c r="I3403" s="1"/>
      <c r="J3403" s="1"/>
    </row>
    <row r="3404" spans="1:10">
      <c r="A3404" s="1" t="s">
        <v>6444</v>
      </c>
      <c r="C3404" s="1" t="s">
        <v>1</v>
      </c>
      <c r="D3404" s="1"/>
      <c r="E3404" s="1"/>
      <c r="F3404" s="1" t="s">
        <v>6445</v>
      </c>
      <c r="G3404" s="1"/>
      <c r="H3404" s="1"/>
      <c r="I3404" s="1" t="s">
        <v>6444</v>
      </c>
      <c r="J3404" s="1" t="s">
        <v>11304</v>
      </c>
    </row>
    <row r="3405" spans="1:10">
      <c r="A3405" s="1" t="s">
        <v>6446</v>
      </c>
      <c r="C3405" s="1" t="s">
        <v>1</v>
      </c>
      <c r="D3405" t="s">
        <v>6446</v>
      </c>
      <c r="E3405">
        <v>3</v>
      </c>
      <c r="F3405" s="1" t="s">
        <v>6447</v>
      </c>
      <c r="G3405" t="s">
        <v>6446</v>
      </c>
      <c r="H3405">
        <v>3</v>
      </c>
      <c r="I3405" s="1" t="s">
        <v>6446</v>
      </c>
      <c r="J3405" s="1" t="s">
        <v>11177</v>
      </c>
    </row>
    <row r="3406" spans="1:10">
      <c r="A3406" s="1" t="s">
        <v>6448</v>
      </c>
      <c r="C3406" s="1"/>
      <c r="D3406" s="1"/>
      <c r="E3406" s="1"/>
      <c r="F3406" s="1" t="s">
        <v>6449</v>
      </c>
      <c r="I3406" s="1"/>
      <c r="J3406" s="1"/>
    </row>
    <row r="3407" spans="1:10">
      <c r="A3407" s="1" t="s">
        <v>6450</v>
      </c>
      <c r="C3407" s="1" t="s">
        <v>1</v>
      </c>
      <c r="D3407" s="1" t="s">
        <v>6450</v>
      </c>
      <c r="E3407" s="1">
        <v>1</v>
      </c>
      <c r="F3407" s="1" t="s">
        <v>6451</v>
      </c>
      <c r="I3407" s="1" t="s">
        <v>6450</v>
      </c>
      <c r="J3407" s="1" t="s">
        <v>11177</v>
      </c>
    </row>
    <row r="3408" spans="1:10">
      <c r="A3408" s="1" t="s">
        <v>6452</v>
      </c>
      <c r="C3408" s="1" t="s">
        <v>1</v>
      </c>
      <c r="D3408" s="1" t="s">
        <v>6452</v>
      </c>
      <c r="E3408" s="1">
        <v>3</v>
      </c>
      <c r="F3408" s="1" t="s">
        <v>6453</v>
      </c>
      <c r="I3408" s="1"/>
      <c r="J3408" s="1"/>
    </row>
    <row r="3409" spans="1:6">
      <c r="A3409" s="1" t="s">
        <v>6454</v>
      </c>
      <c r="C3409" t="s">
        <v>1</v>
      </c>
      <c r="D3409" s="1" t="s">
        <v>6454</v>
      </c>
      <c r="E3409" s="1">
        <v>3</v>
      </c>
      <c r="F3409" s="1" t="s">
        <v>6455</v>
      </c>
    </row>
    <row r="3410" spans="1:6">
      <c r="A3410" s="1" t="s">
        <v>11073</v>
      </c>
      <c r="C3410" s="1"/>
      <c r="D3410" t="s">
        <v>11073</v>
      </c>
      <c r="E3410">
        <v>8</v>
      </c>
      <c r="F3410" s="1"/>
    </row>
    <row r="3411" spans="1:10">
      <c r="A3411" s="1" t="s">
        <v>6456</v>
      </c>
      <c r="C3411" s="1"/>
      <c r="D3411" s="1"/>
      <c r="E3411" s="1"/>
      <c r="F3411" s="1" t="s">
        <v>6457</v>
      </c>
      <c r="G3411" s="1"/>
      <c r="H3411" s="1"/>
      <c r="I3411" s="1"/>
      <c r="J3411" s="1"/>
    </row>
    <row r="3412" spans="1:10">
      <c r="A3412" s="1" t="s">
        <v>6458</v>
      </c>
      <c r="C3412" s="1" t="s">
        <v>1</v>
      </c>
      <c r="D3412" s="1" t="s">
        <v>6458</v>
      </c>
      <c r="E3412" s="1">
        <v>1</v>
      </c>
      <c r="F3412" s="1" t="s">
        <v>6459</v>
      </c>
      <c r="G3412" t="s">
        <v>6458</v>
      </c>
      <c r="H3412">
        <v>1</v>
      </c>
      <c r="I3412" s="1" t="s">
        <v>6458</v>
      </c>
      <c r="J3412" s="1" t="s">
        <v>11177</v>
      </c>
    </row>
    <row r="3413" spans="1:10">
      <c r="A3413" s="1" t="s">
        <v>6460</v>
      </c>
      <c r="C3413" s="1"/>
      <c r="D3413" s="1" t="s">
        <v>6460</v>
      </c>
      <c r="E3413" s="1">
        <v>10</v>
      </c>
      <c r="F3413" s="1" t="s">
        <v>6461</v>
      </c>
      <c r="I3413" s="1" t="s">
        <v>6460</v>
      </c>
      <c r="J3413" s="1" t="s">
        <v>11304</v>
      </c>
    </row>
    <row r="3414" spans="1:10">
      <c r="A3414" s="1" t="s">
        <v>6462</v>
      </c>
      <c r="C3414" s="1" t="s">
        <v>1</v>
      </c>
      <c r="D3414" s="1" t="s">
        <v>6462</v>
      </c>
      <c r="E3414" s="1">
        <v>5</v>
      </c>
      <c r="F3414" s="1" t="s">
        <v>6463</v>
      </c>
      <c r="I3414" s="1" t="s">
        <v>6462</v>
      </c>
      <c r="J3414" s="1" t="s">
        <v>11203</v>
      </c>
    </row>
    <row r="3415" spans="1:10">
      <c r="A3415" s="1" t="s">
        <v>6464</v>
      </c>
      <c r="C3415" s="1" t="s">
        <v>1</v>
      </c>
      <c r="D3415" s="1" t="s">
        <v>6464</v>
      </c>
      <c r="E3415" s="1">
        <v>8</v>
      </c>
      <c r="F3415" s="1" t="s">
        <v>6465</v>
      </c>
      <c r="I3415" s="1" t="s">
        <v>6464</v>
      </c>
      <c r="J3415" s="1" t="s">
        <v>11177</v>
      </c>
    </row>
    <row r="3416" spans="1:10">
      <c r="A3416" s="1" t="s">
        <v>6466</v>
      </c>
      <c r="C3416" s="1" t="s">
        <v>1</v>
      </c>
      <c r="D3416" s="1" t="s">
        <v>6466</v>
      </c>
      <c r="E3416" s="1">
        <v>8</v>
      </c>
      <c r="F3416" s="1" t="s">
        <v>6467</v>
      </c>
      <c r="I3416" s="1" t="s">
        <v>6466</v>
      </c>
      <c r="J3416" s="1" t="s">
        <v>11177</v>
      </c>
    </row>
    <row r="3417" spans="1:10">
      <c r="A3417" s="1" t="s">
        <v>6468</v>
      </c>
      <c r="C3417" t="s">
        <v>1</v>
      </c>
      <c r="F3417" s="1" t="s">
        <v>6469</v>
      </c>
      <c r="I3417" s="1" t="s">
        <v>6468</v>
      </c>
      <c r="J3417" s="1" t="s">
        <v>11304</v>
      </c>
    </row>
    <row r="3418" spans="1:10">
      <c r="A3418" s="1" t="s">
        <v>6470</v>
      </c>
      <c r="F3418" s="1" t="s">
        <v>6471</v>
      </c>
      <c r="I3418" s="1" t="s">
        <v>6470</v>
      </c>
      <c r="J3418" s="1" t="s">
        <v>11304</v>
      </c>
    </row>
    <row r="3419" spans="1:10">
      <c r="A3419" s="1" t="s">
        <v>6472</v>
      </c>
      <c r="C3419" s="1"/>
      <c r="D3419" s="1"/>
      <c r="E3419" s="1"/>
      <c r="F3419" s="1" t="s">
        <v>6473</v>
      </c>
      <c r="I3419" s="1" t="s">
        <v>6472</v>
      </c>
      <c r="J3419" s="1" t="s">
        <v>11304</v>
      </c>
    </row>
    <row r="3420" spans="1:10">
      <c r="A3420" s="1" t="s">
        <v>6474</v>
      </c>
      <c r="C3420" s="1" t="s">
        <v>1</v>
      </c>
      <c r="D3420" t="s">
        <v>6474</v>
      </c>
      <c r="E3420">
        <v>4</v>
      </c>
      <c r="F3420" s="1" t="s">
        <v>6475</v>
      </c>
      <c r="I3420" t="s">
        <v>6474</v>
      </c>
      <c r="J3420" t="s">
        <v>11203</v>
      </c>
    </row>
    <row r="3421" spans="1:10">
      <c r="A3421" s="1" t="s">
        <v>6476</v>
      </c>
      <c r="C3421" s="1" t="s">
        <v>1</v>
      </c>
      <c r="F3421" s="1" t="s">
        <v>6477</v>
      </c>
      <c r="I3421" s="1"/>
      <c r="J3421" s="1"/>
    </row>
    <row r="3422" spans="1:10">
      <c r="A3422" s="1" t="s">
        <v>6478</v>
      </c>
      <c r="F3422" s="1" t="s">
        <v>6479</v>
      </c>
      <c r="I3422" s="1" t="s">
        <v>6478</v>
      </c>
      <c r="J3422" s="1" t="s">
        <v>11304</v>
      </c>
    </row>
    <row r="3423" spans="1:10">
      <c r="A3423" s="1" t="s">
        <v>11639</v>
      </c>
      <c r="C3423" s="1"/>
      <c r="D3423" s="1"/>
      <c r="E3423" s="1"/>
      <c r="F3423" s="1"/>
      <c r="I3423" s="1" t="s">
        <v>11639</v>
      </c>
      <c r="J3423" s="1" t="s">
        <v>11304</v>
      </c>
    </row>
    <row r="3424" spans="1:10">
      <c r="A3424" s="1" t="s">
        <v>6480</v>
      </c>
      <c r="C3424" s="1" t="s">
        <v>1</v>
      </c>
      <c r="D3424" s="1" t="s">
        <v>6480</v>
      </c>
      <c r="E3424" s="1">
        <v>9</v>
      </c>
      <c r="F3424" s="1" t="s">
        <v>6481</v>
      </c>
      <c r="I3424" s="1" t="s">
        <v>6480</v>
      </c>
      <c r="J3424" s="1" t="s">
        <v>11304</v>
      </c>
    </row>
    <row r="3425" spans="1:10">
      <c r="A3425" s="1" t="s">
        <v>6482</v>
      </c>
      <c r="C3425" s="1" t="s">
        <v>1</v>
      </c>
      <c r="D3425" s="1" t="s">
        <v>6482</v>
      </c>
      <c r="E3425" s="1">
        <v>8</v>
      </c>
      <c r="F3425" s="1" t="s">
        <v>6483</v>
      </c>
      <c r="I3425" s="1" t="s">
        <v>6482</v>
      </c>
      <c r="J3425" s="1" t="s">
        <v>11304</v>
      </c>
    </row>
    <row r="3426" spans="1:10">
      <c r="A3426" s="1" t="s">
        <v>6484</v>
      </c>
      <c r="C3426" t="s">
        <v>1</v>
      </c>
      <c r="D3426" t="s">
        <v>6484</v>
      </c>
      <c r="E3426">
        <v>3</v>
      </c>
      <c r="F3426" s="1" t="s">
        <v>6485</v>
      </c>
      <c r="I3426" s="1" t="s">
        <v>6484</v>
      </c>
      <c r="J3426" s="1" t="s">
        <v>11203</v>
      </c>
    </row>
    <row r="3427" spans="1:10">
      <c r="A3427" s="1" t="s">
        <v>6486</v>
      </c>
      <c r="C3427" s="1"/>
      <c r="D3427" s="1"/>
      <c r="E3427" s="1"/>
      <c r="F3427" s="1" t="s">
        <v>6487</v>
      </c>
      <c r="I3427" s="1"/>
      <c r="J3427" s="1"/>
    </row>
    <row r="3428" spans="1:10">
      <c r="A3428" s="1" t="s">
        <v>6488</v>
      </c>
      <c r="C3428" s="1"/>
      <c r="D3428" t="s">
        <v>6488</v>
      </c>
      <c r="E3428">
        <v>8</v>
      </c>
      <c r="F3428" s="1" t="s">
        <v>6489</v>
      </c>
      <c r="I3428" s="1" t="s">
        <v>6488</v>
      </c>
      <c r="J3428" s="1" t="s">
        <v>11203</v>
      </c>
    </row>
    <row r="3429" spans="1:10">
      <c r="A3429" s="1" t="s">
        <v>6490</v>
      </c>
      <c r="C3429" s="1" t="s">
        <v>7</v>
      </c>
      <c r="D3429" s="1"/>
      <c r="E3429" s="1"/>
      <c r="F3429" s="1" t="s">
        <v>6491</v>
      </c>
      <c r="G3429" s="1"/>
      <c r="H3429" s="1"/>
      <c r="I3429" s="1"/>
      <c r="J3429" s="1"/>
    </row>
    <row r="3430" spans="1:10">
      <c r="A3430" s="1" t="s">
        <v>6492</v>
      </c>
      <c r="C3430" s="1" t="s">
        <v>1</v>
      </c>
      <c r="D3430" t="s">
        <v>6492</v>
      </c>
      <c r="E3430">
        <v>3</v>
      </c>
      <c r="F3430" s="1" t="s">
        <v>6493</v>
      </c>
      <c r="G3430" t="s">
        <v>6492</v>
      </c>
      <c r="H3430">
        <v>4</v>
      </c>
      <c r="I3430" s="1" t="s">
        <v>6492</v>
      </c>
      <c r="J3430" s="1" t="s">
        <v>11177</v>
      </c>
    </row>
    <row r="3431" spans="1:10">
      <c r="A3431" s="1" t="s">
        <v>6494</v>
      </c>
      <c r="C3431" s="1" t="s">
        <v>1</v>
      </c>
      <c r="D3431" s="1"/>
      <c r="E3431" s="1"/>
      <c r="F3431" s="1" t="s">
        <v>6495</v>
      </c>
      <c r="G3431" s="1"/>
      <c r="H3431" s="1"/>
      <c r="I3431" s="1"/>
      <c r="J3431" s="1"/>
    </row>
    <row r="3432" spans="1:10">
      <c r="A3432" s="1" t="s">
        <v>6496</v>
      </c>
      <c r="C3432" s="1" t="s">
        <v>1</v>
      </c>
      <c r="D3432" s="1" t="s">
        <v>6496</v>
      </c>
      <c r="E3432" s="1">
        <v>7</v>
      </c>
      <c r="F3432" s="1" t="s">
        <v>6497</v>
      </c>
      <c r="G3432" s="1" t="s">
        <v>6496</v>
      </c>
      <c r="H3432" s="1">
        <v>10</v>
      </c>
      <c r="I3432" s="1" t="s">
        <v>6496</v>
      </c>
      <c r="J3432" s="1" t="s">
        <v>11304</v>
      </c>
    </row>
    <row r="3433" spans="1:10">
      <c r="A3433" s="1" t="s">
        <v>6498</v>
      </c>
      <c r="C3433" s="1" t="s">
        <v>1</v>
      </c>
      <c r="D3433" s="1"/>
      <c r="E3433" s="1"/>
      <c r="F3433" s="1" t="s">
        <v>6499</v>
      </c>
      <c r="G3433" s="1"/>
      <c r="H3433" s="1"/>
      <c r="I3433" s="1"/>
      <c r="J3433" s="1"/>
    </row>
    <row r="3434" spans="1:10">
      <c r="A3434" s="1" t="s">
        <v>6500</v>
      </c>
      <c r="C3434" s="1" t="s">
        <v>1</v>
      </c>
      <c r="D3434" s="1" t="s">
        <v>6500</v>
      </c>
      <c r="E3434" s="1">
        <v>3</v>
      </c>
      <c r="F3434" s="1" t="s">
        <v>6501</v>
      </c>
      <c r="G3434" s="1" t="s">
        <v>6500</v>
      </c>
      <c r="H3434" s="1">
        <v>10</v>
      </c>
      <c r="I3434" s="1" t="s">
        <v>6500</v>
      </c>
      <c r="J3434" s="1" t="s">
        <v>11177</v>
      </c>
    </row>
    <row r="3435" spans="1:10">
      <c r="A3435" s="1" t="s">
        <v>6502</v>
      </c>
      <c r="C3435" t="s">
        <v>1</v>
      </c>
      <c r="D3435" t="s">
        <v>6502</v>
      </c>
      <c r="E3435">
        <v>1</v>
      </c>
      <c r="F3435" s="1" t="s">
        <v>6503</v>
      </c>
      <c r="G3435" t="s">
        <v>6502</v>
      </c>
      <c r="H3435">
        <v>1</v>
      </c>
      <c r="I3435" t="s">
        <v>6502</v>
      </c>
      <c r="J3435" t="s">
        <v>11177</v>
      </c>
    </row>
    <row r="3436" spans="1:10">
      <c r="A3436" s="1" t="s">
        <v>6504</v>
      </c>
      <c r="C3436" s="1"/>
      <c r="D3436" s="1"/>
      <c r="E3436" s="1"/>
      <c r="F3436" s="1" t="s">
        <v>6505</v>
      </c>
      <c r="G3436" s="1"/>
      <c r="H3436" s="1"/>
      <c r="I3436" s="1"/>
      <c r="J3436" s="1"/>
    </row>
    <row r="3437" spans="1:10">
      <c r="A3437" s="1" t="s">
        <v>6506</v>
      </c>
      <c r="C3437" s="1"/>
      <c r="D3437" s="1" t="s">
        <v>6506</v>
      </c>
      <c r="E3437" s="1">
        <v>3</v>
      </c>
      <c r="F3437" s="1" t="s">
        <v>6507</v>
      </c>
      <c r="G3437" t="s">
        <v>6506</v>
      </c>
      <c r="H3437">
        <v>5</v>
      </c>
      <c r="I3437" t="s">
        <v>6506</v>
      </c>
      <c r="J3437" t="s">
        <v>11203</v>
      </c>
    </row>
    <row r="3438" spans="1:10">
      <c r="A3438" s="1" t="s">
        <v>6508</v>
      </c>
      <c r="C3438" s="1" t="s">
        <v>1</v>
      </c>
      <c r="D3438" s="1" t="s">
        <v>6508</v>
      </c>
      <c r="E3438" s="1">
        <v>9</v>
      </c>
      <c r="F3438" s="1" t="s">
        <v>6509</v>
      </c>
      <c r="G3438" s="1"/>
      <c r="H3438" s="1"/>
      <c r="I3438" s="1"/>
      <c r="J3438" s="1"/>
    </row>
    <row r="3439" spans="1:10">
      <c r="A3439" s="1" t="s">
        <v>6510</v>
      </c>
      <c r="C3439" s="1" t="s">
        <v>1</v>
      </c>
      <c r="D3439" s="1" t="s">
        <v>6510</v>
      </c>
      <c r="E3439" s="1">
        <v>2</v>
      </c>
      <c r="F3439" s="1" t="s">
        <v>6511</v>
      </c>
      <c r="G3439" s="1" t="s">
        <v>6510</v>
      </c>
      <c r="H3439" s="1">
        <v>5</v>
      </c>
      <c r="I3439" s="1" t="s">
        <v>6510</v>
      </c>
      <c r="J3439" s="1" t="s">
        <v>11203</v>
      </c>
    </row>
    <row r="3440" spans="1:10">
      <c r="A3440" s="1" t="s">
        <v>6512</v>
      </c>
      <c r="C3440" s="1" t="s">
        <v>1</v>
      </c>
      <c r="D3440" s="1" t="s">
        <v>6512</v>
      </c>
      <c r="E3440" s="1">
        <v>4</v>
      </c>
      <c r="F3440" s="1" t="s">
        <v>6513</v>
      </c>
      <c r="G3440" s="1" t="s">
        <v>6512</v>
      </c>
      <c r="H3440" s="1">
        <v>4</v>
      </c>
      <c r="I3440" s="1" t="s">
        <v>6512</v>
      </c>
      <c r="J3440" s="1" t="s">
        <v>11203</v>
      </c>
    </row>
    <row r="3441" spans="1:10">
      <c r="A3441" s="1" t="s">
        <v>6514</v>
      </c>
      <c r="C3441" s="1" t="s">
        <v>1</v>
      </c>
      <c r="F3441" s="1" t="s">
        <v>6515</v>
      </c>
      <c r="I3441" s="1"/>
      <c r="J3441" s="1"/>
    </row>
    <row r="3442" spans="1:10">
      <c r="A3442" s="1" t="s">
        <v>6516</v>
      </c>
      <c r="C3442" s="1"/>
      <c r="F3442" s="1" t="s">
        <v>6517</v>
      </c>
      <c r="I3442" s="1" t="s">
        <v>6516</v>
      </c>
      <c r="J3442" s="1" t="s">
        <v>11304</v>
      </c>
    </row>
    <row r="3443" spans="1:10">
      <c r="A3443" s="1" t="s">
        <v>6518</v>
      </c>
      <c r="D3443" s="1"/>
      <c r="E3443" s="1"/>
      <c r="F3443" s="1" t="s">
        <v>6519</v>
      </c>
      <c r="I3443" s="1" t="s">
        <v>6518</v>
      </c>
      <c r="J3443" s="1" t="s">
        <v>11304</v>
      </c>
    </row>
    <row r="3444" spans="1:6">
      <c r="A3444" s="1" t="s">
        <v>6520</v>
      </c>
      <c r="C3444" s="1"/>
      <c r="F3444" s="1" t="s">
        <v>6521</v>
      </c>
    </row>
    <row r="3445" spans="1:10">
      <c r="A3445" s="1" t="s">
        <v>6522</v>
      </c>
      <c r="C3445" s="1"/>
      <c r="F3445" s="1" t="s">
        <v>6523</v>
      </c>
      <c r="G3445" s="1"/>
      <c r="H3445" s="1"/>
      <c r="I3445" s="1"/>
      <c r="J3445" s="1"/>
    </row>
    <row r="3446" spans="1:10">
      <c r="A3446" s="1" t="s">
        <v>6524</v>
      </c>
      <c r="C3446" s="1" t="s">
        <v>1</v>
      </c>
      <c r="D3446" s="1"/>
      <c r="E3446" s="1"/>
      <c r="F3446" s="1" t="s">
        <v>6525</v>
      </c>
      <c r="G3446" s="1" t="s">
        <v>6524</v>
      </c>
      <c r="H3446" s="1">
        <v>5</v>
      </c>
      <c r="I3446" s="1" t="s">
        <v>6524</v>
      </c>
      <c r="J3446" s="1" t="s">
        <v>11304</v>
      </c>
    </row>
    <row r="3447" spans="1:10">
      <c r="A3447" s="1" t="s">
        <v>6526</v>
      </c>
      <c r="C3447" s="1"/>
      <c r="D3447" s="1"/>
      <c r="E3447" s="1"/>
      <c r="F3447" s="1" t="s">
        <v>6527</v>
      </c>
      <c r="G3447" s="1"/>
      <c r="H3447" s="1"/>
      <c r="I3447" s="1" t="s">
        <v>6526</v>
      </c>
      <c r="J3447" s="1" t="s">
        <v>11304</v>
      </c>
    </row>
    <row r="3448" spans="1:10">
      <c r="A3448" s="1" t="s">
        <v>6528</v>
      </c>
      <c r="D3448" t="s">
        <v>6528</v>
      </c>
      <c r="E3448">
        <v>10</v>
      </c>
      <c r="F3448" s="1" t="s">
        <v>6529</v>
      </c>
      <c r="I3448" t="s">
        <v>6528</v>
      </c>
      <c r="J3448" t="s">
        <v>11203</v>
      </c>
    </row>
    <row r="3449" spans="1:10">
      <c r="A3449" s="1" t="s">
        <v>6530</v>
      </c>
      <c r="C3449" s="1"/>
      <c r="D3449" s="1"/>
      <c r="E3449" s="1"/>
      <c r="F3449" s="1" t="s">
        <v>6531</v>
      </c>
      <c r="G3449" s="1"/>
      <c r="H3449" s="1"/>
      <c r="I3449" s="1"/>
      <c r="J3449" s="1"/>
    </row>
    <row r="3450" spans="1:10">
      <c r="A3450" s="1" t="s">
        <v>6532</v>
      </c>
      <c r="C3450" s="1" t="s">
        <v>1</v>
      </c>
      <c r="D3450" s="1" t="s">
        <v>6532</v>
      </c>
      <c r="E3450" s="1">
        <v>5</v>
      </c>
      <c r="F3450" s="1" t="s">
        <v>6533</v>
      </c>
      <c r="G3450" s="1"/>
      <c r="H3450" s="1"/>
      <c r="I3450" s="1" t="s">
        <v>6532</v>
      </c>
      <c r="J3450" s="1" t="s">
        <v>11177</v>
      </c>
    </row>
    <row r="3451" spans="1:10">
      <c r="A3451" s="1" t="s">
        <v>6534</v>
      </c>
      <c r="C3451" s="1" t="s">
        <v>1</v>
      </c>
      <c r="D3451" s="1" t="s">
        <v>6534</v>
      </c>
      <c r="E3451" s="1">
        <v>1</v>
      </c>
      <c r="F3451" s="1" t="s">
        <v>6535</v>
      </c>
      <c r="G3451" s="1" t="s">
        <v>6534</v>
      </c>
      <c r="H3451" s="1">
        <v>1</v>
      </c>
      <c r="I3451" s="1" t="s">
        <v>6534</v>
      </c>
      <c r="J3451" s="1" t="s">
        <v>11177</v>
      </c>
    </row>
    <row r="3452" spans="1:10">
      <c r="A3452" s="1" t="s">
        <v>6536</v>
      </c>
      <c r="C3452" s="1" t="s">
        <v>1</v>
      </c>
      <c r="D3452" s="1"/>
      <c r="E3452" s="1"/>
      <c r="F3452" s="1" t="s">
        <v>6537</v>
      </c>
      <c r="G3452" s="1"/>
      <c r="H3452" s="1"/>
      <c r="I3452" s="1" t="s">
        <v>6536</v>
      </c>
      <c r="J3452" s="1" t="s">
        <v>11304</v>
      </c>
    </row>
    <row r="3453" spans="1:10">
      <c r="A3453" s="1" t="s">
        <v>6538</v>
      </c>
      <c r="C3453" s="1" t="s">
        <v>1</v>
      </c>
      <c r="F3453" s="1" t="s">
        <v>6539</v>
      </c>
      <c r="I3453" s="1" t="s">
        <v>6538</v>
      </c>
      <c r="J3453" s="1" t="s">
        <v>11203</v>
      </c>
    </row>
    <row r="3454" spans="1:10">
      <c r="A3454" s="1" t="s">
        <v>6540</v>
      </c>
      <c r="C3454" t="s">
        <v>1</v>
      </c>
      <c r="F3454" s="1" t="s">
        <v>6541</v>
      </c>
      <c r="I3454" s="1" t="s">
        <v>6540</v>
      </c>
      <c r="J3454" s="1" t="s">
        <v>11304</v>
      </c>
    </row>
    <row r="3455" spans="1:6">
      <c r="A3455" s="1" t="s">
        <v>12092</v>
      </c>
      <c r="C3455" s="1"/>
      <c r="F3455" s="1" t="s">
        <v>12093</v>
      </c>
    </row>
    <row r="3456" spans="1:10">
      <c r="A3456" s="1" t="s">
        <v>6544</v>
      </c>
      <c r="C3456" s="1"/>
      <c r="D3456" s="1"/>
      <c r="E3456" s="1"/>
      <c r="F3456" s="1" t="s">
        <v>6545</v>
      </c>
      <c r="G3456" s="1"/>
      <c r="H3456" s="1"/>
      <c r="I3456" s="1"/>
      <c r="J3456" s="1"/>
    </row>
    <row r="3457" spans="1:10">
      <c r="A3457" s="1" t="s">
        <v>6546</v>
      </c>
      <c r="C3457" s="1"/>
      <c r="D3457" s="1"/>
      <c r="E3457" s="1"/>
      <c r="F3457" s="1" t="s">
        <v>6547</v>
      </c>
      <c r="G3457" s="1"/>
      <c r="H3457" s="1"/>
      <c r="I3457" s="1"/>
      <c r="J3457" s="1"/>
    </row>
    <row r="3458" spans="1:10">
      <c r="A3458" s="1" t="s">
        <v>6548</v>
      </c>
      <c r="C3458" t="s">
        <v>1</v>
      </c>
      <c r="D3458" t="s">
        <v>6548</v>
      </c>
      <c r="E3458">
        <v>2</v>
      </c>
      <c r="F3458" s="1" t="s">
        <v>6549</v>
      </c>
      <c r="G3458" s="1" t="s">
        <v>6548</v>
      </c>
      <c r="H3458" s="1">
        <v>1</v>
      </c>
      <c r="I3458" s="1" t="s">
        <v>6548</v>
      </c>
      <c r="J3458" s="1" t="s">
        <v>11177</v>
      </c>
    </row>
    <row r="3459" spans="1:10">
      <c r="A3459" s="1" t="s">
        <v>11167</v>
      </c>
      <c r="C3459" s="1"/>
      <c r="D3459" s="1"/>
      <c r="E3459" s="1"/>
      <c r="F3459" s="1"/>
      <c r="G3459" s="1" t="s">
        <v>11167</v>
      </c>
      <c r="H3459" s="1">
        <v>4</v>
      </c>
      <c r="I3459" s="1" t="s">
        <v>11167</v>
      </c>
      <c r="J3459" s="1" t="s">
        <v>11304</v>
      </c>
    </row>
    <row r="3460" spans="1:10">
      <c r="A3460" s="1" t="s">
        <v>6550</v>
      </c>
      <c r="C3460" s="1"/>
      <c r="D3460" s="1"/>
      <c r="E3460" s="1"/>
      <c r="F3460" s="1" t="s">
        <v>6551</v>
      </c>
      <c r="G3460" s="1"/>
      <c r="H3460" s="1"/>
      <c r="I3460" s="1"/>
      <c r="J3460" s="1"/>
    </row>
    <row r="3461" spans="1:10">
      <c r="A3461" s="1" t="s">
        <v>6552</v>
      </c>
      <c r="C3461" s="1"/>
      <c r="D3461" s="1"/>
      <c r="E3461" s="1"/>
      <c r="F3461" s="1" t="s">
        <v>6553</v>
      </c>
      <c r="I3461" s="1" t="s">
        <v>6552</v>
      </c>
      <c r="J3461" s="1" t="s">
        <v>11203</v>
      </c>
    </row>
    <row r="3462" spans="1:10">
      <c r="A3462" s="1" t="s">
        <v>6554</v>
      </c>
      <c r="C3462" s="1" t="s">
        <v>1</v>
      </c>
      <c r="D3462" t="s">
        <v>6554</v>
      </c>
      <c r="E3462">
        <v>6</v>
      </c>
      <c r="F3462" s="1" t="s">
        <v>6555</v>
      </c>
      <c r="I3462" s="1" t="s">
        <v>6554</v>
      </c>
      <c r="J3462" s="1" t="s">
        <v>11177</v>
      </c>
    </row>
    <row r="3463" spans="1:10">
      <c r="A3463" s="1" t="s">
        <v>6556</v>
      </c>
      <c r="C3463" t="s">
        <v>1</v>
      </c>
      <c r="F3463" s="1" t="s">
        <v>6557</v>
      </c>
      <c r="I3463" t="s">
        <v>6556</v>
      </c>
      <c r="J3463" t="s">
        <v>11304</v>
      </c>
    </row>
    <row r="3464" spans="1:10">
      <c r="A3464" s="1" t="s">
        <v>6558</v>
      </c>
      <c r="C3464" s="1"/>
      <c r="F3464" s="1" t="s">
        <v>6559</v>
      </c>
      <c r="I3464" s="1"/>
      <c r="J3464" s="1"/>
    </row>
    <row r="3465" spans="1:10">
      <c r="A3465" s="1" t="s">
        <v>6560</v>
      </c>
      <c r="C3465" s="1" t="s">
        <v>1</v>
      </c>
      <c r="F3465" s="1" t="s">
        <v>6561</v>
      </c>
      <c r="I3465" s="1" t="s">
        <v>6560</v>
      </c>
      <c r="J3465" s="1" t="s">
        <v>11203</v>
      </c>
    </row>
    <row r="3466" spans="1:10">
      <c r="A3466" s="1" t="s">
        <v>6562</v>
      </c>
      <c r="C3466" s="1"/>
      <c r="D3466" s="1"/>
      <c r="E3466" s="1"/>
      <c r="F3466" s="1" t="s">
        <v>6563</v>
      </c>
      <c r="G3466" s="1"/>
      <c r="H3466" s="1"/>
      <c r="I3466" s="1"/>
      <c r="J3466" s="1"/>
    </row>
    <row r="3467" spans="1:10">
      <c r="A3467" s="1" t="s">
        <v>6564</v>
      </c>
      <c r="C3467" s="1" t="s">
        <v>7</v>
      </c>
      <c r="F3467" s="1" t="s">
        <v>6565</v>
      </c>
      <c r="I3467" s="1" t="s">
        <v>6564</v>
      </c>
      <c r="J3467" s="1" t="s">
        <v>11304</v>
      </c>
    </row>
    <row r="3468" spans="1:10">
      <c r="A3468" s="1" t="s">
        <v>6566</v>
      </c>
      <c r="C3468" s="1" t="s">
        <v>7</v>
      </c>
      <c r="F3468" s="1" t="s">
        <v>6567</v>
      </c>
      <c r="I3468" t="s">
        <v>6566</v>
      </c>
      <c r="J3468" t="s">
        <v>11304</v>
      </c>
    </row>
    <row r="3469" spans="1:10">
      <c r="A3469" s="1" t="s">
        <v>6568</v>
      </c>
      <c r="C3469" s="1" t="s">
        <v>7</v>
      </c>
      <c r="F3469" s="1" t="s">
        <v>6569</v>
      </c>
      <c r="I3469" s="1"/>
      <c r="J3469" s="1"/>
    </row>
    <row r="3470" spans="1:10">
      <c r="A3470" s="1" t="s">
        <v>6570</v>
      </c>
      <c r="C3470" s="1"/>
      <c r="F3470" s="1" t="s">
        <v>6571</v>
      </c>
      <c r="I3470" s="1" t="s">
        <v>6570</v>
      </c>
      <c r="J3470" s="1" t="s">
        <v>11304</v>
      </c>
    </row>
    <row r="3471" spans="1:10">
      <c r="A3471" s="1" t="s">
        <v>6572</v>
      </c>
      <c r="C3471" t="s">
        <v>1</v>
      </c>
      <c r="F3471" s="1" t="s">
        <v>6573</v>
      </c>
      <c r="I3471" s="1" t="s">
        <v>6572</v>
      </c>
      <c r="J3471" s="1" t="s">
        <v>11304</v>
      </c>
    </row>
    <row r="3472" spans="1:10">
      <c r="A3472" s="1" t="s">
        <v>6574</v>
      </c>
      <c r="F3472" s="1" t="s">
        <v>6575</v>
      </c>
      <c r="I3472" s="1" t="s">
        <v>6574</v>
      </c>
      <c r="J3472" s="1" t="s">
        <v>11304</v>
      </c>
    </row>
    <row r="3473" spans="1:10">
      <c r="A3473" s="1" t="s">
        <v>6576</v>
      </c>
      <c r="C3473" s="1"/>
      <c r="D3473" s="1"/>
      <c r="E3473" s="1"/>
      <c r="F3473" s="1" t="s">
        <v>6577</v>
      </c>
      <c r="G3473" s="1"/>
      <c r="H3473" s="1"/>
      <c r="I3473" s="1" t="s">
        <v>6576</v>
      </c>
      <c r="J3473" s="1" t="s">
        <v>11203</v>
      </c>
    </row>
    <row r="3474" spans="1:10">
      <c r="A3474" s="1" t="s">
        <v>6578</v>
      </c>
      <c r="C3474" s="1"/>
      <c r="D3474" t="s">
        <v>6578</v>
      </c>
      <c r="E3474">
        <v>7</v>
      </c>
      <c r="F3474" s="1" t="s">
        <v>6579</v>
      </c>
      <c r="G3474" t="s">
        <v>6578</v>
      </c>
      <c r="H3474">
        <v>5</v>
      </c>
      <c r="I3474" s="1" t="s">
        <v>6578</v>
      </c>
      <c r="J3474" s="1" t="s">
        <v>11203</v>
      </c>
    </row>
    <row r="3475" spans="1:10">
      <c r="A3475" s="1" t="s">
        <v>6580</v>
      </c>
      <c r="C3475" s="1"/>
      <c r="D3475" s="1"/>
      <c r="E3475" s="1"/>
      <c r="F3475" s="1" t="s">
        <v>6581</v>
      </c>
      <c r="G3475" s="1"/>
      <c r="H3475" s="1"/>
      <c r="I3475" s="1"/>
      <c r="J3475" s="1"/>
    </row>
    <row r="3476" spans="1:10">
      <c r="A3476" s="1" t="s">
        <v>6582</v>
      </c>
      <c r="C3476" s="1"/>
      <c r="D3476" s="1"/>
      <c r="E3476" s="1"/>
      <c r="F3476" s="1" t="s">
        <v>6583</v>
      </c>
      <c r="G3476" s="1"/>
      <c r="H3476" s="1"/>
      <c r="I3476" s="1" t="s">
        <v>6582</v>
      </c>
      <c r="J3476" s="1" t="s">
        <v>11304</v>
      </c>
    </row>
    <row r="3477" spans="1:10">
      <c r="A3477" s="1" t="s">
        <v>6584</v>
      </c>
      <c r="F3477" s="1" t="s">
        <v>6585</v>
      </c>
      <c r="I3477" s="1" t="s">
        <v>6584</v>
      </c>
      <c r="J3477" s="1" t="s">
        <v>11203</v>
      </c>
    </row>
    <row r="3478" spans="1:10">
      <c r="A3478" s="1" t="s">
        <v>6586</v>
      </c>
      <c r="F3478" s="1" t="s">
        <v>6587</v>
      </c>
      <c r="I3478" s="1"/>
      <c r="J3478" s="1"/>
    </row>
    <row r="3479" spans="1:10">
      <c r="A3479" s="1" t="s">
        <v>6588</v>
      </c>
      <c r="C3479" s="1"/>
      <c r="D3479" s="1"/>
      <c r="E3479" s="1"/>
      <c r="F3479" s="1" t="s">
        <v>6589</v>
      </c>
      <c r="G3479" s="1"/>
      <c r="H3479" s="1"/>
      <c r="I3479" s="1" t="s">
        <v>6588</v>
      </c>
      <c r="J3479" s="1" t="s">
        <v>11304</v>
      </c>
    </row>
    <row r="3480" spans="1:10">
      <c r="A3480" s="1" t="s">
        <v>6590</v>
      </c>
      <c r="C3480" t="s">
        <v>1</v>
      </c>
      <c r="D3480" s="1"/>
      <c r="E3480" s="1"/>
      <c r="F3480" s="1" t="s">
        <v>6591</v>
      </c>
      <c r="G3480" s="1"/>
      <c r="H3480" s="1"/>
      <c r="I3480" s="1"/>
      <c r="J3480" s="1"/>
    </row>
    <row r="3481" spans="1:10">
      <c r="A3481" s="1" t="s">
        <v>6592</v>
      </c>
      <c r="C3481" s="1"/>
      <c r="D3481" s="1"/>
      <c r="E3481" s="1"/>
      <c r="F3481" s="1" t="s">
        <v>6593</v>
      </c>
      <c r="G3481" t="s">
        <v>6592</v>
      </c>
      <c r="H3481">
        <v>9</v>
      </c>
      <c r="I3481" s="1" t="s">
        <v>6592</v>
      </c>
      <c r="J3481" s="1" t="s">
        <v>11203</v>
      </c>
    </row>
    <row r="3482" spans="1:6">
      <c r="A3482" s="1" t="s">
        <v>6594</v>
      </c>
      <c r="F3482" s="1" t="s">
        <v>6595</v>
      </c>
    </row>
    <row r="3483" spans="1:6">
      <c r="A3483" s="1" t="s">
        <v>6596</v>
      </c>
      <c r="F3483" s="1" t="s">
        <v>6597</v>
      </c>
    </row>
    <row r="3484" spans="1:6">
      <c r="A3484" s="1" t="s">
        <v>6598</v>
      </c>
      <c r="F3484" s="1" t="s">
        <v>6599</v>
      </c>
    </row>
    <row r="3485" spans="1:6">
      <c r="A3485" s="1" t="s">
        <v>6600</v>
      </c>
      <c r="C3485" s="1"/>
      <c r="F3485" s="1" t="s">
        <v>6601</v>
      </c>
    </row>
    <row r="3486" spans="1:10">
      <c r="A3486" s="1" t="s">
        <v>6602</v>
      </c>
      <c r="C3486" s="1"/>
      <c r="F3486" s="1" t="s">
        <v>6603</v>
      </c>
      <c r="I3486" s="1"/>
      <c r="J3486" s="1"/>
    </row>
    <row r="3487" spans="1:10">
      <c r="A3487" s="1" t="s">
        <v>6604</v>
      </c>
      <c r="C3487" s="1" t="s">
        <v>1</v>
      </c>
      <c r="D3487" s="1"/>
      <c r="E3487" s="1"/>
      <c r="F3487" s="1" t="s">
        <v>6605</v>
      </c>
      <c r="I3487" s="1" t="s">
        <v>6604</v>
      </c>
      <c r="J3487" s="1" t="s">
        <v>11203</v>
      </c>
    </row>
    <row r="3488" spans="1:10">
      <c r="A3488" s="1" t="s">
        <v>6606</v>
      </c>
      <c r="C3488" s="1" t="s">
        <v>1</v>
      </c>
      <c r="D3488" s="1"/>
      <c r="E3488" s="1"/>
      <c r="F3488" s="1" t="s">
        <v>6607</v>
      </c>
      <c r="I3488" s="1" t="s">
        <v>6606</v>
      </c>
      <c r="J3488" s="1" t="s">
        <v>11203</v>
      </c>
    </row>
    <row r="3489" spans="1:10">
      <c r="A3489" s="1" t="s">
        <v>6608</v>
      </c>
      <c r="C3489" s="1"/>
      <c r="F3489" s="1" t="s">
        <v>6609</v>
      </c>
      <c r="I3489" t="s">
        <v>6608</v>
      </c>
      <c r="J3489" t="s">
        <v>11203</v>
      </c>
    </row>
    <row r="3490" spans="1:10">
      <c r="A3490" s="1" t="s">
        <v>6610</v>
      </c>
      <c r="C3490" s="1"/>
      <c r="F3490" s="1" t="s">
        <v>6611</v>
      </c>
      <c r="I3490" s="1"/>
      <c r="J3490" s="1"/>
    </row>
    <row r="3491" spans="1:10">
      <c r="A3491" s="1" t="s">
        <v>6612</v>
      </c>
      <c r="C3491" s="1"/>
      <c r="F3491" s="1" t="s">
        <v>6613</v>
      </c>
      <c r="I3491" s="1" t="s">
        <v>6612</v>
      </c>
      <c r="J3491" s="1" t="s">
        <v>11203</v>
      </c>
    </row>
    <row r="3492" spans="1:10">
      <c r="A3492" s="1" t="s">
        <v>6614</v>
      </c>
      <c r="C3492" s="1"/>
      <c r="D3492" s="1"/>
      <c r="E3492" s="1"/>
      <c r="F3492" s="1" t="s">
        <v>6615</v>
      </c>
      <c r="I3492" s="1" t="s">
        <v>6614</v>
      </c>
      <c r="J3492" s="1" t="s">
        <v>11203</v>
      </c>
    </row>
    <row r="3493" spans="1:10">
      <c r="A3493" s="1" t="s">
        <v>6616</v>
      </c>
      <c r="C3493" s="1"/>
      <c r="D3493" s="1" t="s">
        <v>6616</v>
      </c>
      <c r="E3493" s="1">
        <v>10</v>
      </c>
      <c r="F3493" s="1" t="s">
        <v>6617</v>
      </c>
      <c r="G3493" s="1"/>
      <c r="H3493" s="1"/>
      <c r="I3493" s="1" t="s">
        <v>6616</v>
      </c>
      <c r="J3493" s="1" t="s">
        <v>11203</v>
      </c>
    </row>
    <row r="3494" spans="1:10">
      <c r="A3494" s="1" t="s">
        <v>6618</v>
      </c>
      <c r="C3494" s="1"/>
      <c r="D3494" s="1"/>
      <c r="E3494" s="1"/>
      <c r="F3494" s="1" t="s">
        <v>6619</v>
      </c>
      <c r="G3494" s="1"/>
      <c r="H3494" s="1"/>
      <c r="I3494" s="1"/>
      <c r="J3494" s="1"/>
    </row>
    <row r="3495" spans="1:10">
      <c r="A3495" s="1" t="s">
        <v>6620</v>
      </c>
      <c r="C3495" s="1" t="s">
        <v>1</v>
      </c>
      <c r="D3495" s="1" t="s">
        <v>6620</v>
      </c>
      <c r="E3495" s="1">
        <v>6</v>
      </c>
      <c r="F3495" s="1" t="s">
        <v>6621</v>
      </c>
      <c r="G3495" t="s">
        <v>6620</v>
      </c>
      <c r="H3495">
        <v>5</v>
      </c>
      <c r="I3495" s="1" t="s">
        <v>6620</v>
      </c>
      <c r="J3495" s="1" t="s">
        <v>11203</v>
      </c>
    </row>
    <row r="3496" spans="1:10">
      <c r="A3496" s="1" t="s">
        <v>6622</v>
      </c>
      <c r="C3496" s="1" t="s">
        <v>1</v>
      </c>
      <c r="D3496" s="1" t="s">
        <v>6622</v>
      </c>
      <c r="E3496" s="1">
        <v>4</v>
      </c>
      <c r="F3496" s="1" t="s">
        <v>6623</v>
      </c>
      <c r="I3496" s="1"/>
      <c r="J3496" s="1"/>
    </row>
    <row r="3497" spans="1:10">
      <c r="A3497" s="1" t="s">
        <v>6624</v>
      </c>
      <c r="C3497" s="1" t="s">
        <v>1</v>
      </c>
      <c r="D3497" s="1" t="s">
        <v>6624</v>
      </c>
      <c r="E3497" s="1">
        <v>5</v>
      </c>
      <c r="F3497" s="1" t="s">
        <v>6625</v>
      </c>
      <c r="G3497" s="1"/>
      <c r="H3497" s="1"/>
      <c r="I3497" s="1" t="s">
        <v>6624</v>
      </c>
      <c r="J3497" s="1" t="s">
        <v>11177</v>
      </c>
    </row>
    <row r="3498" spans="1:10">
      <c r="A3498" s="1" t="s">
        <v>6626</v>
      </c>
      <c r="B3498" s="1"/>
      <c r="C3498" s="1"/>
      <c r="F3498" s="1" t="s">
        <v>6627</v>
      </c>
      <c r="I3498" s="1" t="s">
        <v>6626</v>
      </c>
      <c r="J3498" s="1" t="s">
        <v>11203</v>
      </c>
    </row>
    <row r="3499" spans="1:10">
      <c r="A3499" s="1" t="s">
        <v>6628</v>
      </c>
      <c r="D3499" s="1"/>
      <c r="E3499" s="1"/>
      <c r="F3499" s="1" t="s">
        <v>6629</v>
      </c>
      <c r="G3499" s="1"/>
      <c r="H3499" s="1"/>
      <c r="I3499" s="1" t="s">
        <v>6628</v>
      </c>
      <c r="J3499" s="1" t="s">
        <v>11304</v>
      </c>
    </row>
    <row r="3500" spans="1:10">
      <c r="A3500" s="1" t="s">
        <v>12094</v>
      </c>
      <c r="C3500" s="1"/>
      <c r="D3500" s="1"/>
      <c r="E3500" s="1"/>
      <c r="F3500" s="1" t="s">
        <v>12095</v>
      </c>
      <c r="G3500" s="1"/>
      <c r="H3500" s="1"/>
      <c r="I3500" s="1"/>
      <c r="J3500" s="1"/>
    </row>
    <row r="3501" spans="1:10">
      <c r="A3501" s="1" t="s">
        <v>6632</v>
      </c>
      <c r="C3501" s="1" t="s">
        <v>1</v>
      </c>
      <c r="D3501" s="1" t="s">
        <v>6632</v>
      </c>
      <c r="E3501" s="1">
        <v>1</v>
      </c>
      <c r="F3501" s="1" t="s">
        <v>6633</v>
      </c>
      <c r="G3501" s="1" t="s">
        <v>6632</v>
      </c>
      <c r="H3501" s="1">
        <v>1</v>
      </c>
      <c r="I3501" s="1" t="s">
        <v>6632</v>
      </c>
      <c r="J3501" s="1" t="s">
        <v>11177</v>
      </c>
    </row>
    <row r="3502" spans="1:10">
      <c r="A3502" s="1" t="s">
        <v>6634</v>
      </c>
      <c r="C3502" s="1" t="s">
        <v>1</v>
      </c>
      <c r="D3502" s="1" t="s">
        <v>6634</v>
      </c>
      <c r="E3502" s="1">
        <v>3</v>
      </c>
      <c r="F3502" s="1" t="s">
        <v>6635</v>
      </c>
      <c r="G3502" t="s">
        <v>6634</v>
      </c>
      <c r="H3502">
        <v>2</v>
      </c>
      <c r="I3502" s="1" t="s">
        <v>6634</v>
      </c>
      <c r="J3502" s="1" t="s">
        <v>11203</v>
      </c>
    </row>
    <row r="3503" spans="1:10">
      <c r="A3503" s="1" t="s">
        <v>11270</v>
      </c>
      <c r="F3503" s="1"/>
      <c r="I3503" s="1" t="s">
        <v>11270</v>
      </c>
      <c r="J3503" s="1" t="s">
        <v>11203</v>
      </c>
    </row>
    <row r="3504" spans="1:10">
      <c r="A3504" s="1" t="s">
        <v>6636</v>
      </c>
      <c r="C3504" s="1"/>
      <c r="D3504" s="1"/>
      <c r="E3504" s="1"/>
      <c r="F3504" s="1" t="s">
        <v>6637</v>
      </c>
      <c r="I3504" s="1" t="s">
        <v>6636</v>
      </c>
      <c r="J3504" s="1" t="s">
        <v>11304</v>
      </c>
    </row>
    <row r="3505" spans="1:10">
      <c r="A3505" s="1" t="s">
        <v>6638</v>
      </c>
      <c r="D3505" s="1"/>
      <c r="E3505" s="1"/>
      <c r="F3505" s="1" t="s">
        <v>6639</v>
      </c>
      <c r="I3505" s="1"/>
      <c r="J3505" s="1"/>
    </row>
    <row r="3506" spans="1:10">
      <c r="A3506" s="1" t="s">
        <v>6640</v>
      </c>
      <c r="C3506" s="1"/>
      <c r="D3506" s="1" t="s">
        <v>6640</v>
      </c>
      <c r="E3506" s="1">
        <v>5</v>
      </c>
      <c r="F3506" s="1" t="s">
        <v>6641</v>
      </c>
      <c r="G3506" s="1"/>
      <c r="H3506" s="1"/>
      <c r="I3506" s="1" t="s">
        <v>6640</v>
      </c>
      <c r="J3506" s="1" t="s">
        <v>11203</v>
      </c>
    </row>
    <row r="3507" spans="1:10">
      <c r="A3507" s="1" t="s">
        <v>6642</v>
      </c>
      <c r="C3507" s="1" t="s">
        <v>1</v>
      </c>
      <c r="D3507" s="1" t="s">
        <v>6642</v>
      </c>
      <c r="E3507" s="1">
        <v>2</v>
      </c>
      <c r="F3507" s="1" t="s">
        <v>6643</v>
      </c>
      <c r="G3507" t="s">
        <v>6642</v>
      </c>
      <c r="H3507">
        <v>10</v>
      </c>
      <c r="I3507" s="1" t="s">
        <v>6642</v>
      </c>
      <c r="J3507" s="1" t="s">
        <v>11177</v>
      </c>
    </row>
    <row r="3508" spans="1:10">
      <c r="A3508" s="1" t="s">
        <v>6644</v>
      </c>
      <c r="C3508" s="1" t="s">
        <v>1</v>
      </c>
      <c r="D3508" s="1" t="s">
        <v>6644</v>
      </c>
      <c r="E3508" s="1">
        <v>5</v>
      </c>
      <c r="F3508" s="1" t="s">
        <v>6645</v>
      </c>
      <c r="I3508" s="1"/>
      <c r="J3508" s="1"/>
    </row>
    <row r="3509" spans="1:10">
      <c r="A3509" s="1" t="s">
        <v>6646</v>
      </c>
      <c r="C3509" t="s">
        <v>1</v>
      </c>
      <c r="D3509" t="s">
        <v>6646</v>
      </c>
      <c r="E3509">
        <v>10</v>
      </c>
      <c r="F3509" s="1" t="s">
        <v>6647</v>
      </c>
      <c r="I3509" s="1" t="s">
        <v>6646</v>
      </c>
      <c r="J3509" s="1" t="s">
        <v>11203</v>
      </c>
    </row>
    <row r="3510" spans="1:10">
      <c r="A3510" s="1" t="s">
        <v>11643</v>
      </c>
      <c r="C3510" s="1"/>
      <c r="D3510" s="1"/>
      <c r="E3510" s="1"/>
      <c r="F3510" s="1"/>
      <c r="I3510" t="s">
        <v>11643</v>
      </c>
      <c r="J3510" t="s">
        <v>11304</v>
      </c>
    </row>
    <row r="3511" spans="1:10">
      <c r="A3511" s="1" t="s">
        <v>6648</v>
      </c>
      <c r="C3511" s="1" t="s">
        <v>1</v>
      </c>
      <c r="D3511" s="1"/>
      <c r="E3511" s="1"/>
      <c r="F3511" s="1" t="s">
        <v>6649</v>
      </c>
      <c r="G3511" s="1"/>
      <c r="H3511" s="1"/>
      <c r="I3511" s="1"/>
      <c r="J3511" s="1"/>
    </row>
    <row r="3512" spans="1:10">
      <c r="A3512" s="1" t="s">
        <v>6650</v>
      </c>
      <c r="C3512" s="1"/>
      <c r="D3512" s="1"/>
      <c r="E3512" s="1"/>
      <c r="F3512" s="1" t="s">
        <v>6651</v>
      </c>
      <c r="G3512" s="1"/>
      <c r="H3512" s="1"/>
      <c r="I3512" s="1"/>
      <c r="J3512" s="1"/>
    </row>
    <row r="3513" spans="1:10">
      <c r="A3513" s="1" t="s">
        <v>6652</v>
      </c>
      <c r="C3513" s="1" t="s">
        <v>1</v>
      </c>
      <c r="D3513" s="1" t="s">
        <v>6652</v>
      </c>
      <c r="E3513" s="1">
        <v>2</v>
      </c>
      <c r="F3513" s="1" t="s">
        <v>6653</v>
      </c>
      <c r="G3513" s="1" t="s">
        <v>6652</v>
      </c>
      <c r="H3513" s="1">
        <v>3</v>
      </c>
      <c r="I3513" s="1" t="s">
        <v>6652</v>
      </c>
      <c r="J3513" s="1" t="s">
        <v>11177</v>
      </c>
    </row>
    <row r="3514" spans="1:10">
      <c r="A3514" s="1" t="s">
        <v>11090</v>
      </c>
      <c r="C3514" s="1"/>
      <c r="D3514" s="1" t="s">
        <v>11090</v>
      </c>
      <c r="E3514" s="1">
        <v>2</v>
      </c>
      <c r="F3514" s="1"/>
      <c r="G3514" s="1" t="s">
        <v>11090</v>
      </c>
      <c r="H3514" s="1">
        <v>5</v>
      </c>
      <c r="I3514" s="1"/>
      <c r="J3514" s="1"/>
    </row>
    <row r="3515" spans="1:10">
      <c r="A3515" s="1" t="s">
        <v>6654</v>
      </c>
      <c r="C3515" t="s">
        <v>1</v>
      </c>
      <c r="D3515" t="s">
        <v>6654</v>
      </c>
      <c r="E3515">
        <v>6</v>
      </c>
      <c r="F3515" s="1" t="s">
        <v>6655</v>
      </c>
      <c r="G3515" t="s">
        <v>6654</v>
      </c>
      <c r="H3515">
        <v>1</v>
      </c>
      <c r="I3515" s="1" t="s">
        <v>6654</v>
      </c>
      <c r="J3515" s="1" t="s">
        <v>11203</v>
      </c>
    </row>
    <row r="3516" spans="1:10">
      <c r="A3516" s="1" t="s">
        <v>11645</v>
      </c>
      <c r="C3516" s="1"/>
      <c r="F3516" s="1"/>
      <c r="I3516" s="1" t="s">
        <v>11645</v>
      </c>
      <c r="J3516" s="1" t="s">
        <v>11304</v>
      </c>
    </row>
    <row r="3517" spans="1:10">
      <c r="A3517" s="1" t="s">
        <v>11646</v>
      </c>
      <c r="C3517" s="1" t="s">
        <v>1</v>
      </c>
      <c r="D3517" s="1"/>
      <c r="E3517" s="1"/>
      <c r="F3517" s="1" t="s">
        <v>12096</v>
      </c>
      <c r="G3517" s="1"/>
      <c r="H3517" s="1"/>
      <c r="I3517" s="1" t="s">
        <v>11646</v>
      </c>
      <c r="J3517" s="1" t="s">
        <v>11304</v>
      </c>
    </row>
    <row r="3518" spans="1:10">
      <c r="A3518" s="1" t="s">
        <v>6658</v>
      </c>
      <c r="C3518" s="1" t="s">
        <v>1</v>
      </c>
      <c r="D3518" s="1" t="s">
        <v>6658</v>
      </c>
      <c r="E3518" s="1">
        <v>1</v>
      </c>
      <c r="F3518" s="1" t="s">
        <v>6659</v>
      </c>
      <c r="G3518" t="s">
        <v>6658</v>
      </c>
      <c r="H3518">
        <v>2</v>
      </c>
      <c r="I3518" s="1" t="s">
        <v>6658</v>
      </c>
      <c r="J3518" s="1" t="s">
        <v>11177</v>
      </c>
    </row>
    <row r="3519" spans="1:10">
      <c r="A3519" s="1" t="s">
        <v>11647</v>
      </c>
      <c r="C3519" s="1"/>
      <c r="D3519" s="1"/>
      <c r="E3519" s="1"/>
      <c r="F3519" s="1"/>
      <c r="I3519" s="1" t="s">
        <v>11647</v>
      </c>
      <c r="J3519" s="1" t="s">
        <v>11304</v>
      </c>
    </row>
    <row r="3520" spans="1:10">
      <c r="A3520" s="1" t="s">
        <v>6660</v>
      </c>
      <c r="C3520" s="1"/>
      <c r="D3520" s="1"/>
      <c r="E3520" s="1"/>
      <c r="F3520" s="1" t="s">
        <v>6661</v>
      </c>
      <c r="G3520" s="1"/>
      <c r="H3520" s="1"/>
      <c r="I3520" s="1" t="s">
        <v>6660</v>
      </c>
      <c r="J3520" s="1" t="s">
        <v>11304</v>
      </c>
    </row>
    <row r="3521" spans="1:10">
      <c r="A3521" s="1" t="s">
        <v>6662</v>
      </c>
      <c r="C3521" s="1" t="s">
        <v>1</v>
      </c>
      <c r="D3521" s="1" t="s">
        <v>6662</v>
      </c>
      <c r="E3521" s="1">
        <v>1</v>
      </c>
      <c r="F3521" s="1" t="s">
        <v>6663</v>
      </c>
      <c r="G3521" s="1" t="s">
        <v>6662</v>
      </c>
      <c r="H3521" s="1">
        <v>1</v>
      </c>
      <c r="I3521" s="1" t="s">
        <v>6662</v>
      </c>
      <c r="J3521" s="1" t="s">
        <v>11177</v>
      </c>
    </row>
    <row r="3522" spans="1:10">
      <c r="A3522" s="1" t="s">
        <v>6664</v>
      </c>
      <c r="C3522" s="1" t="s">
        <v>1</v>
      </c>
      <c r="D3522" s="1" t="s">
        <v>6664</v>
      </c>
      <c r="E3522" s="1">
        <v>2</v>
      </c>
      <c r="F3522" s="1" t="s">
        <v>6665</v>
      </c>
      <c r="G3522" s="1" t="s">
        <v>6664</v>
      </c>
      <c r="H3522" s="1">
        <v>3</v>
      </c>
      <c r="I3522" s="1" t="s">
        <v>6664</v>
      </c>
      <c r="J3522" s="1" t="s">
        <v>11203</v>
      </c>
    </row>
    <row r="3523" spans="1:10">
      <c r="A3523" s="1" t="s">
        <v>6666</v>
      </c>
      <c r="C3523" s="1" t="s">
        <v>1</v>
      </c>
      <c r="D3523" s="1" t="s">
        <v>6666</v>
      </c>
      <c r="E3523" s="1">
        <v>1</v>
      </c>
      <c r="F3523" s="1" t="s">
        <v>6667</v>
      </c>
      <c r="G3523" s="1" t="s">
        <v>6666</v>
      </c>
      <c r="H3523" s="1">
        <v>1</v>
      </c>
      <c r="I3523" s="1" t="s">
        <v>6666</v>
      </c>
      <c r="J3523" s="1" t="s">
        <v>11177</v>
      </c>
    </row>
    <row r="3524" spans="1:10">
      <c r="A3524" s="1" t="s">
        <v>6668</v>
      </c>
      <c r="C3524" s="1" t="s">
        <v>1</v>
      </c>
      <c r="D3524" s="1" t="s">
        <v>6668</v>
      </c>
      <c r="E3524" s="1">
        <v>8</v>
      </c>
      <c r="F3524" s="1" t="s">
        <v>6669</v>
      </c>
      <c r="I3524" s="1" t="s">
        <v>6668</v>
      </c>
      <c r="J3524" s="1" t="s">
        <v>11203</v>
      </c>
    </row>
    <row r="3525" spans="1:10">
      <c r="A3525" s="1" t="s">
        <v>6670</v>
      </c>
      <c r="C3525" s="1" t="s">
        <v>7</v>
      </c>
      <c r="D3525" s="1"/>
      <c r="E3525" s="1"/>
      <c r="F3525" s="1" t="s">
        <v>6671</v>
      </c>
      <c r="G3525" s="1"/>
      <c r="H3525" s="1"/>
      <c r="I3525" s="1" t="s">
        <v>6670</v>
      </c>
      <c r="J3525" s="1" t="s">
        <v>11304</v>
      </c>
    </row>
    <row r="3526" spans="1:10">
      <c r="A3526" s="1" t="s">
        <v>6672</v>
      </c>
      <c r="C3526" s="1" t="s">
        <v>1</v>
      </c>
      <c r="D3526" t="s">
        <v>6672</v>
      </c>
      <c r="E3526">
        <v>1</v>
      </c>
      <c r="F3526" s="1" t="s">
        <v>6673</v>
      </c>
      <c r="G3526" t="s">
        <v>6672</v>
      </c>
      <c r="H3526">
        <v>2</v>
      </c>
      <c r="I3526" s="1" t="s">
        <v>6672</v>
      </c>
      <c r="J3526" s="1" t="s">
        <v>11203</v>
      </c>
    </row>
    <row r="3527" spans="1:10">
      <c r="A3527" s="1" t="s">
        <v>6674</v>
      </c>
      <c r="C3527" s="1" t="s">
        <v>1</v>
      </c>
      <c r="D3527" s="1"/>
      <c r="E3527" s="1"/>
      <c r="F3527" s="1" t="s">
        <v>6675</v>
      </c>
      <c r="I3527" s="1" t="s">
        <v>6674</v>
      </c>
      <c r="J3527" s="1" t="s">
        <v>11203</v>
      </c>
    </row>
    <row r="3528" spans="1:10">
      <c r="A3528" s="1" t="s">
        <v>6676</v>
      </c>
      <c r="B3528" s="1"/>
      <c r="C3528" s="1"/>
      <c r="D3528" s="1"/>
      <c r="E3528" s="1"/>
      <c r="F3528" s="1" t="s">
        <v>6677</v>
      </c>
      <c r="G3528" s="1"/>
      <c r="H3528" s="1"/>
      <c r="I3528" s="1"/>
      <c r="J3528" s="1"/>
    </row>
    <row r="3529" spans="1:10">
      <c r="A3529" s="1" t="s">
        <v>6678</v>
      </c>
      <c r="C3529" s="1" t="s">
        <v>1</v>
      </c>
      <c r="D3529" t="s">
        <v>6678</v>
      </c>
      <c r="E3529">
        <v>2</v>
      </c>
      <c r="F3529" s="1" t="s">
        <v>6679</v>
      </c>
      <c r="G3529" t="s">
        <v>6678</v>
      </c>
      <c r="H3529">
        <v>3</v>
      </c>
      <c r="I3529" s="1" t="s">
        <v>6678</v>
      </c>
      <c r="J3529" s="1" t="s">
        <v>11177</v>
      </c>
    </row>
    <row r="3530" spans="1:10">
      <c r="A3530" s="1" t="s">
        <v>6680</v>
      </c>
      <c r="F3530" s="1" t="s">
        <v>6681</v>
      </c>
      <c r="I3530" s="1"/>
      <c r="J3530" s="1"/>
    </row>
    <row r="3531" spans="1:10">
      <c r="A3531" s="1" t="s">
        <v>6682</v>
      </c>
      <c r="C3531" s="1"/>
      <c r="D3531" s="1"/>
      <c r="E3531" s="1"/>
      <c r="F3531" s="1" t="s">
        <v>6683</v>
      </c>
      <c r="I3531" s="1" t="s">
        <v>6682</v>
      </c>
      <c r="J3531" s="1" t="s">
        <v>11203</v>
      </c>
    </row>
    <row r="3532" spans="1:10">
      <c r="A3532" s="1" t="s">
        <v>6684</v>
      </c>
      <c r="C3532" s="1"/>
      <c r="D3532" s="1" t="s">
        <v>6684</v>
      </c>
      <c r="E3532" s="1">
        <v>10</v>
      </c>
      <c r="F3532" s="1" t="s">
        <v>6685</v>
      </c>
      <c r="I3532" s="1" t="s">
        <v>6684</v>
      </c>
      <c r="J3532" s="1" t="s">
        <v>11203</v>
      </c>
    </row>
    <row r="3533" spans="1:6">
      <c r="A3533" s="1" t="s">
        <v>6686</v>
      </c>
      <c r="C3533" t="s">
        <v>1</v>
      </c>
      <c r="D3533" t="s">
        <v>6686</v>
      </c>
      <c r="E3533">
        <v>7</v>
      </c>
      <c r="F3533" s="1" t="s">
        <v>6687</v>
      </c>
    </row>
    <row r="3534" spans="1:10">
      <c r="A3534" s="1" t="s">
        <v>6688</v>
      </c>
      <c r="F3534" s="1" t="s">
        <v>6689</v>
      </c>
      <c r="I3534" s="1"/>
      <c r="J3534" s="1"/>
    </row>
    <row r="3535" spans="1:10">
      <c r="A3535" s="1" t="s">
        <v>6690</v>
      </c>
      <c r="C3535" s="1"/>
      <c r="D3535" s="1"/>
      <c r="E3535" s="1"/>
      <c r="F3535" s="1" t="s">
        <v>6691</v>
      </c>
      <c r="I3535" s="1"/>
      <c r="J3535" s="1"/>
    </row>
    <row r="3536" spans="1:10">
      <c r="A3536" s="1" t="s">
        <v>6692</v>
      </c>
      <c r="C3536" s="1" t="s">
        <v>1</v>
      </c>
      <c r="D3536" s="1" t="s">
        <v>6692</v>
      </c>
      <c r="E3536" s="1">
        <v>5</v>
      </c>
      <c r="F3536" s="1" t="s">
        <v>6693</v>
      </c>
      <c r="I3536" s="1" t="s">
        <v>6692</v>
      </c>
      <c r="J3536" s="1" t="s">
        <v>11203</v>
      </c>
    </row>
    <row r="3537" spans="1:10">
      <c r="A3537" s="1" t="s">
        <v>6694</v>
      </c>
      <c r="C3537" s="1"/>
      <c r="D3537" s="1"/>
      <c r="E3537" s="1"/>
      <c r="F3537" s="1" t="s">
        <v>6695</v>
      </c>
      <c r="I3537" s="1" t="s">
        <v>6694</v>
      </c>
      <c r="J3537" s="1" t="s">
        <v>11203</v>
      </c>
    </row>
    <row r="3538" spans="1:10">
      <c r="A3538" s="1" t="s">
        <v>6696</v>
      </c>
      <c r="C3538" t="s">
        <v>1</v>
      </c>
      <c r="D3538" t="s">
        <v>6696</v>
      </c>
      <c r="E3538">
        <v>10</v>
      </c>
      <c r="F3538" s="1" t="s">
        <v>6697</v>
      </c>
      <c r="I3538" s="1" t="s">
        <v>6696</v>
      </c>
      <c r="J3538" s="1" t="s">
        <v>11203</v>
      </c>
    </row>
    <row r="3539" spans="1:10">
      <c r="A3539" s="1" t="s">
        <v>6698</v>
      </c>
      <c r="C3539" s="1"/>
      <c r="D3539" s="1"/>
      <c r="E3539" s="1"/>
      <c r="F3539" s="1" t="s">
        <v>6699</v>
      </c>
      <c r="G3539" s="1"/>
      <c r="H3539" s="1"/>
      <c r="I3539" s="1" t="s">
        <v>6698</v>
      </c>
      <c r="J3539" s="1" t="s">
        <v>11203</v>
      </c>
    </row>
    <row r="3540" spans="1:10">
      <c r="A3540" s="1" t="s">
        <v>6700</v>
      </c>
      <c r="F3540" s="1" t="s">
        <v>6701</v>
      </c>
      <c r="G3540" t="s">
        <v>6700</v>
      </c>
      <c r="H3540">
        <v>10</v>
      </c>
      <c r="I3540" s="1" t="s">
        <v>6700</v>
      </c>
      <c r="J3540" s="1" t="s">
        <v>11203</v>
      </c>
    </row>
    <row r="3541" spans="1:10">
      <c r="A3541" s="1" t="s">
        <v>6702</v>
      </c>
      <c r="F3541" s="1" t="s">
        <v>6703</v>
      </c>
      <c r="I3541" t="s">
        <v>6702</v>
      </c>
      <c r="J3541" t="s">
        <v>11304</v>
      </c>
    </row>
    <row r="3542" spans="1:10">
      <c r="A3542" s="1" t="s">
        <v>6704</v>
      </c>
      <c r="D3542" s="1"/>
      <c r="E3542" s="1"/>
      <c r="F3542" s="1" t="s">
        <v>6705</v>
      </c>
      <c r="G3542" s="1"/>
      <c r="H3542" s="1"/>
      <c r="I3542" s="1"/>
      <c r="J3542" s="1"/>
    </row>
    <row r="3543" spans="1:10">
      <c r="A3543" s="1" t="s">
        <v>11650</v>
      </c>
      <c r="D3543" s="1"/>
      <c r="E3543" s="1"/>
      <c r="F3543" s="1"/>
      <c r="I3543" t="s">
        <v>11650</v>
      </c>
      <c r="J3543" t="s">
        <v>11304</v>
      </c>
    </row>
    <row r="3544" spans="1:6">
      <c r="A3544" s="1" t="s">
        <v>6706</v>
      </c>
      <c r="F3544" s="1" t="s">
        <v>6707</v>
      </c>
    </row>
    <row r="3545" spans="1:10">
      <c r="A3545" s="1" t="s">
        <v>6708</v>
      </c>
      <c r="C3545" s="1"/>
      <c r="F3545" s="1" t="s">
        <v>6709</v>
      </c>
      <c r="I3545" s="1"/>
      <c r="J3545" s="1"/>
    </row>
    <row r="3546" spans="1:10">
      <c r="A3546" s="1" t="s">
        <v>11651</v>
      </c>
      <c r="F3546" s="1"/>
      <c r="I3546" t="s">
        <v>11651</v>
      </c>
      <c r="J3546" t="s">
        <v>11304</v>
      </c>
    </row>
    <row r="3547" spans="1:10">
      <c r="A3547" s="1" t="s">
        <v>6710</v>
      </c>
      <c r="F3547" s="1" t="s">
        <v>6711</v>
      </c>
      <c r="I3547" s="1"/>
      <c r="J3547" s="1"/>
    </row>
    <row r="3548" spans="1:10">
      <c r="A3548" s="1" t="s">
        <v>6712</v>
      </c>
      <c r="F3548" s="1" t="s">
        <v>6713</v>
      </c>
      <c r="I3548" t="s">
        <v>6712</v>
      </c>
      <c r="J3548" t="s">
        <v>11304</v>
      </c>
    </row>
    <row r="3549" spans="1:10">
      <c r="A3549" s="1" t="s">
        <v>6714</v>
      </c>
      <c r="C3549" s="1"/>
      <c r="D3549" s="1"/>
      <c r="E3549" s="1"/>
      <c r="F3549" s="1" t="s">
        <v>6715</v>
      </c>
      <c r="G3549" s="1"/>
      <c r="H3549" s="1"/>
      <c r="I3549" s="1"/>
      <c r="J3549" s="1"/>
    </row>
    <row r="3550" spans="1:10">
      <c r="A3550" s="1" t="s">
        <v>6716</v>
      </c>
      <c r="C3550" s="1" t="s">
        <v>1</v>
      </c>
      <c r="D3550" s="1" t="s">
        <v>6716</v>
      </c>
      <c r="E3550" s="1">
        <v>1</v>
      </c>
      <c r="F3550" s="1" t="s">
        <v>6717</v>
      </c>
      <c r="G3550" s="1" t="s">
        <v>6716</v>
      </c>
      <c r="H3550" s="1">
        <v>1</v>
      </c>
      <c r="I3550" s="1" t="s">
        <v>6716</v>
      </c>
      <c r="J3550" s="1" t="s">
        <v>11177</v>
      </c>
    </row>
    <row r="3551" spans="1:10">
      <c r="A3551" s="1" t="s">
        <v>6718</v>
      </c>
      <c r="C3551" s="1" t="s">
        <v>1</v>
      </c>
      <c r="D3551" s="1"/>
      <c r="E3551" s="1"/>
      <c r="F3551" s="1" t="s">
        <v>6719</v>
      </c>
      <c r="I3551" s="1" t="s">
        <v>6718</v>
      </c>
      <c r="J3551" s="1" t="s">
        <v>11304</v>
      </c>
    </row>
    <row r="3552" spans="1:10">
      <c r="A3552" s="1" t="s">
        <v>6720</v>
      </c>
      <c r="C3552" s="1" t="s">
        <v>1</v>
      </c>
      <c r="D3552" s="1" t="s">
        <v>6720</v>
      </c>
      <c r="E3552" s="1">
        <v>7</v>
      </c>
      <c r="F3552" s="1" t="s">
        <v>6721</v>
      </c>
      <c r="I3552" s="1" t="s">
        <v>6720</v>
      </c>
      <c r="J3552" s="1" t="s">
        <v>11177</v>
      </c>
    </row>
    <row r="3553" spans="1:10">
      <c r="A3553" s="1" t="s">
        <v>6722</v>
      </c>
      <c r="C3553" s="1" t="s">
        <v>1</v>
      </c>
      <c r="D3553" s="1"/>
      <c r="E3553" s="1"/>
      <c r="F3553" s="1" t="s">
        <v>6723</v>
      </c>
      <c r="G3553" s="1"/>
      <c r="H3553" s="1"/>
      <c r="I3553" s="1" t="s">
        <v>6722</v>
      </c>
      <c r="J3553" s="1" t="s">
        <v>11304</v>
      </c>
    </row>
    <row r="3554" spans="1:10">
      <c r="A3554" s="1" t="s">
        <v>6724</v>
      </c>
      <c r="C3554" s="1"/>
      <c r="D3554" s="1"/>
      <c r="E3554" s="1"/>
      <c r="F3554" s="1" t="s">
        <v>6725</v>
      </c>
      <c r="I3554" s="1"/>
      <c r="J3554" s="1"/>
    </row>
    <row r="3555" spans="1:10">
      <c r="A3555" s="1" t="s">
        <v>6726</v>
      </c>
      <c r="C3555" s="1" t="s">
        <v>7</v>
      </c>
      <c r="D3555" s="1"/>
      <c r="E3555" s="1"/>
      <c r="F3555" s="1" t="s">
        <v>6727</v>
      </c>
      <c r="G3555" s="1"/>
      <c r="H3555" s="1"/>
      <c r="I3555" s="1"/>
      <c r="J3555" s="1"/>
    </row>
    <row r="3556" spans="1:10">
      <c r="A3556" s="1" t="s">
        <v>6728</v>
      </c>
      <c r="C3556" s="1" t="s">
        <v>1</v>
      </c>
      <c r="D3556" t="s">
        <v>6728</v>
      </c>
      <c r="E3556">
        <v>3</v>
      </c>
      <c r="F3556" s="1" t="s">
        <v>6729</v>
      </c>
      <c r="G3556" t="s">
        <v>6728</v>
      </c>
      <c r="H3556">
        <v>4</v>
      </c>
      <c r="I3556" s="1" t="s">
        <v>6728</v>
      </c>
      <c r="J3556" s="1" t="s">
        <v>11203</v>
      </c>
    </row>
    <row r="3557" spans="1:10">
      <c r="A3557" s="1" t="s">
        <v>6730</v>
      </c>
      <c r="C3557" s="1" t="s">
        <v>1</v>
      </c>
      <c r="D3557" s="1"/>
      <c r="E3557" s="1"/>
      <c r="F3557" s="1" t="s">
        <v>6731</v>
      </c>
      <c r="G3557" s="1"/>
      <c r="H3557" s="1"/>
      <c r="I3557" s="1"/>
      <c r="J3557" s="1"/>
    </row>
    <row r="3558" spans="1:10">
      <c r="A3558" s="1" t="s">
        <v>6732</v>
      </c>
      <c r="C3558" s="1" t="s">
        <v>1</v>
      </c>
      <c r="D3558" s="1" t="s">
        <v>6732</v>
      </c>
      <c r="E3558" s="1">
        <v>7</v>
      </c>
      <c r="F3558" s="1" t="s">
        <v>6733</v>
      </c>
      <c r="I3558" s="1" t="s">
        <v>6732</v>
      </c>
      <c r="J3558" s="1" t="s">
        <v>11203</v>
      </c>
    </row>
    <row r="3559" spans="1:10">
      <c r="A3559" s="1" t="s">
        <v>6734</v>
      </c>
      <c r="C3559" s="1" t="s">
        <v>7</v>
      </c>
      <c r="D3559" s="1"/>
      <c r="E3559" s="1"/>
      <c r="F3559" s="1" t="s">
        <v>6735</v>
      </c>
      <c r="I3559" s="1"/>
      <c r="J3559" s="1"/>
    </row>
    <row r="3560" spans="1:10">
      <c r="A3560" s="1" t="s">
        <v>6736</v>
      </c>
      <c r="F3560" s="1" t="s">
        <v>6737</v>
      </c>
      <c r="I3560" t="s">
        <v>6736</v>
      </c>
      <c r="J3560" t="s">
        <v>11304</v>
      </c>
    </row>
    <row r="3561" spans="1:6">
      <c r="A3561" s="1" t="s">
        <v>6738</v>
      </c>
      <c r="C3561" s="1"/>
      <c r="F3561" s="1" t="s">
        <v>6739</v>
      </c>
    </row>
    <row r="3562" spans="1:10">
      <c r="A3562" s="1" t="s">
        <v>6740</v>
      </c>
      <c r="C3562" s="1"/>
      <c r="D3562" s="1"/>
      <c r="E3562" s="1"/>
      <c r="F3562" s="1" t="s">
        <v>6741</v>
      </c>
      <c r="I3562" s="1"/>
      <c r="J3562" s="1"/>
    </row>
    <row r="3563" spans="1:10">
      <c r="A3563" s="1" t="s">
        <v>12097</v>
      </c>
      <c r="C3563" s="1" t="s">
        <v>1</v>
      </c>
      <c r="D3563" s="1"/>
      <c r="E3563" s="1"/>
      <c r="F3563" s="1" t="s">
        <v>12098</v>
      </c>
      <c r="I3563" s="1"/>
      <c r="J3563" s="1"/>
    </row>
    <row r="3564" spans="1:10">
      <c r="A3564" s="1" t="s">
        <v>12099</v>
      </c>
      <c r="C3564" s="1"/>
      <c r="D3564" s="1" t="s">
        <v>6744</v>
      </c>
      <c r="E3564" s="1">
        <v>10</v>
      </c>
      <c r="F3564" s="1" t="s">
        <v>12100</v>
      </c>
      <c r="I3564" s="1" t="s">
        <v>6744</v>
      </c>
      <c r="J3564" s="1" t="s">
        <v>11203</v>
      </c>
    </row>
    <row r="3565" spans="1:10">
      <c r="A3565" s="1" t="s">
        <v>6746</v>
      </c>
      <c r="F3565" s="1" t="s">
        <v>6747</v>
      </c>
      <c r="I3565" t="s">
        <v>6746</v>
      </c>
      <c r="J3565" t="s">
        <v>11304</v>
      </c>
    </row>
    <row r="3566" spans="1:10">
      <c r="A3566" s="1" t="s">
        <v>6748</v>
      </c>
      <c r="F3566" s="1" t="s">
        <v>6749</v>
      </c>
      <c r="I3566" s="1"/>
      <c r="J3566" s="1"/>
    </row>
    <row r="3567" spans="1:10">
      <c r="A3567" s="1" t="s">
        <v>6750</v>
      </c>
      <c r="C3567" s="1"/>
      <c r="D3567" s="1"/>
      <c r="E3567" s="1"/>
      <c r="F3567" s="1" t="s">
        <v>6751</v>
      </c>
      <c r="I3567" s="1"/>
      <c r="J3567" s="1"/>
    </row>
    <row r="3568" spans="1:10">
      <c r="A3568" s="1" t="s">
        <v>6752</v>
      </c>
      <c r="F3568" s="1" t="s">
        <v>6753</v>
      </c>
      <c r="I3568" s="1" t="s">
        <v>6752</v>
      </c>
      <c r="J3568" s="1" t="s">
        <v>11304</v>
      </c>
    </row>
    <row r="3569" spans="1:10">
      <c r="A3569" s="1" t="s">
        <v>6754</v>
      </c>
      <c r="F3569" s="1" t="s">
        <v>6755</v>
      </c>
      <c r="I3569" s="1" t="s">
        <v>6754</v>
      </c>
      <c r="J3569" s="1" t="s">
        <v>11203</v>
      </c>
    </row>
    <row r="3570" spans="1:10">
      <c r="A3570" s="1" t="s">
        <v>6756</v>
      </c>
      <c r="C3570" s="1"/>
      <c r="F3570" s="1" t="s">
        <v>6757</v>
      </c>
      <c r="I3570" s="1"/>
      <c r="J3570" s="1"/>
    </row>
    <row r="3571" spans="1:10">
      <c r="A3571" s="1" t="s">
        <v>6758</v>
      </c>
      <c r="C3571" s="1"/>
      <c r="F3571" s="1" t="s">
        <v>6759</v>
      </c>
      <c r="I3571" s="1"/>
      <c r="J3571" s="1"/>
    </row>
    <row r="3572" spans="1:10">
      <c r="A3572" s="1" t="s">
        <v>6760</v>
      </c>
      <c r="C3572" s="1" t="s">
        <v>1</v>
      </c>
      <c r="F3572" s="1" t="s">
        <v>6761</v>
      </c>
      <c r="G3572" s="1"/>
      <c r="H3572" s="1"/>
      <c r="I3572" t="s">
        <v>6760</v>
      </c>
      <c r="J3572" t="s">
        <v>11304</v>
      </c>
    </row>
    <row r="3573" spans="1:10">
      <c r="A3573" s="1" t="s">
        <v>6762</v>
      </c>
      <c r="C3573" s="1" t="s">
        <v>7</v>
      </c>
      <c r="D3573" s="1"/>
      <c r="E3573" s="1"/>
      <c r="F3573" s="1" t="s">
        <v>6763</v>
      </c>
      <c r="G3573" s="1"/>
      <c r="H3573" s="1"/>
      <c r="I3573" s="1"/>
      <c r="J3573" s="1"/>
    </row>
    <row r="3574" spans="1:10">
      <c r="A3574" s="1" t="s">
        <v>6764</v>
      </c>
      <c r="C3574" s="1" t="s">
        <v>1</v>
      </c>
      <c r="D3574" s="1" t="s">
        <v>6764</v>
      </c>
      <c r="E3574" s="1">
        <v>2</v>
      </c>
      <c r="F3574" s="1" t="s">
        <v>6765</v>
      </c>
      <c r="G3574" t="s">
        <v>6764</v>
      </c>
      <c r="H3574">
        <v>1</v>
      </c>
      <c r="I3574" s="1" t="s">
        <v>6764</v>
      </c>
      <c r="J3574" s="1" t="s">
        <v>11203</v>
      </c>
    </row>
    <row r="3575" spans="1:10">
      <c r="A3575" s="1" t="s">
        <v>6766</v>
      </c>
      <c r="C3575" s="1"/>
      <c r="D3575" s="1" t="s">
        <v>6766</v>
      </c>
      <c r="E3575" s="1">
        <v>10</v>
      </c>
      <c r="F3575" s="1" t="s">
        <v>6767</v>
      </c>
      <c r="I3575" s="1" t="s">
        <v>6766</v>
      </c>
      <c r="J3575" s="1" t="s">
        <v>11203</v>
      </c>
    </row>
    <row r="3576" spans="1:10">
      <c r="A3576" s="1" t="s">
        <v>6768</v>
      </c>
      <c r="C3576" s="1" t="s">
        <v>1</v>
      </c>
      <c r="D3576" t="s">
        <v>6768</v>
      </c>
      <c r="E3576">
        <v>5</v>
      </c>
      <c r="F3576" s="1" t="s">
        <v>6769</v>
      </c>
      <c r="I3576" s="1" t="s">
        <v>12101</v>
      </c>
      <c r="J3576" s="1" t="s">
        <v>11203</v>
      </c>
    </row>
    <row r="3577" spans="1:10">
      <c r="A3577" s="1" t="s">
        <v>6770</v>
      </c>
      <c r="C3577" s="1" t="s">
        <v>7</v>
      </c>
      <c r="D3577" s="1"/>
      <c r="E3577" s="1"/>
      <c r="F3577" s="1" t="s">
        <v>6771</v>
      </c>
      <c r="G3577" s="1"/>
      <c r="H3577" s="1"/>
      <c r="I3577" s="1" t="s">
        <v>6770</v>
      </c>
      <c r="J3577" s="1" t="s">
        <v>11304</v>
      </c>
    </row>
    <row r="3578" spans="1:10">
      <c r="A3578" s="1" t="s">
        <v>6772</v>
      </c>
      <c r="C3578" s="1" t="s">
        <v>1</v>
      </c>
      <c r="D3578" s="1" t="s">
        <v>6772</v>
      </c>
      <c r="E3578" s="1">
        <v>1</v>
      </c>
      <c r="F3578" s="1" t="s">
        <v>6773</v>
      </c>
      <c r="G3578" t="s">
        <v>6772</v>
      </c>
      <c r="H3578">
        <v>2</v>
      </c>
      <c r="I3578" s="1" t="s">
        <v>6772</v>
      </c>
      <c r="J3578" s="1" t="s">
        <v>11177</v>
      </c>
    </row>
    <row r="3579" spans="1:10">
      <c r="A3579" s="1" t="s">
        <v>6774</v>
      </c>
      <c r="C3579" s="1" t="s">
        <v>1</v>
      </c>
      <c r="D3579" s="1" t="s">
        <v>6774</v>
      </c>
      <c r="E3579" s="1">
        <v>9</v>
      </c>
      <c r="F3579" s="1" t="s">
        <v>6775</v>
      </c>
      <c r="G3579" s="1"/>
      <c r="H3579" s="1"/>
      <c r="I3579" s="1" t="s">
        <v>6774</v>
      </c>
      <c r="J3579" s="1" t="s">
        <v>11177</v>
      </c>
    </row>
    <row r="3580" spans="1:10">
      <c r="A3580" s="1" t="s">
        <v>6776</v>
      </c>
      <c r="C3580" s="1" t="s">
        <v>1</v>
      </c>
      <c r="D3580" s="1" t="s">
        <v>6776</v>
      </c>
      <c r="E3580" s="1">
        <v>8</v>
      </c>
      <c r="F3580" s="1" t="s">
        <v>6777</v>
      </c>
      <c r="G3580" s="1"/>
      <c r="H3580" s="1"/>
      <c r="I3580" s="1" t="s">
        <v>6776</v>
      </c>
      <c r="J3580" s="1" t="s">
        <v>11203</v>
      </c>
    </row>
    <row r="3581" spans="1:10">
      <c r="A3581" s="1" t="s">
        <v>6778</v>
      </c>
      <c r="C3581" s="1" t="s">
        <v>1</v>
      </c>
      <c r="D3581" t="s">
        <v>6778</v>
      </c>
      <c r="E3581">
        <v>1</v>
      </c>
      <c r="F3581" s="1" t="s">
        <v>6779</v>
      </c>
      <c r="G3581" t="s">
        <v>6778</v>
      </c>
      <c r="H3581">
        <v>1</v>
      </c>
      <c r="I3581" s="1" t="s">
        <v>6778</v>
      </c>
      <c r="J3581" s="1" t="s">
        <v>11177</v>
      </c>
    </row>
    <row r="3582" spans="1:10">
      <c r="A3582" s="1" t="s">
        <v>11653</v>
      </c>
      <c r="C3582" s="1"/>
      <c r="D3582" s="1"/>
      <c r="E3582" s="1"/>
      <c r="F3582" s="1"/>
      <c r="G3582" s="1"/>
      <c r="H3582" s="1"/>
      <c r="I3582" s="1" t="s">
        <v>11653</v>
      </c>
      <c r="J3582" s="1" t="s">
        <v>11304</v>
      </c>
    </row>
    <row r="3583" spans="1:10">
      <c r="A3583" s="1" t="s">
        <v>6780</v>
      </c>
      <c r="C3583" s="1"/>
      <c r="F3583" s="1" t="s">
        <v>6781</v>
      </c>
      <c r="I3583" s="1"/>
      <c r="J3583" s="1"/>
    </row>
    <row r="3584" spans="1:10">
      <c r="A3584" s="1" t="s">
        <v>6782</v>
      </c>
      <c r="C3584" s="1" t="s">
        <v>1</v>
      </c>
      <c r="F3584" s="1" t="s">
        <v>6783</v>
      </c>
      <c r="I3584" s="1" t="s">
        <v>6782</v>
      </c>
      <c r="J3584" s="1" t="s">
        <v>11203</v>
      </c>
    </row>
    <row r="3585" spans="1:10">
      <c r="A3585" s="1" t="s">
        <v>6784</v>
      </c>
      <c r="C3585" s="1" t="s">
        <v>1</v>
      </c>
      <c r="F3585" s="1" t="s">
        <v>6785</v>
      </c>
      <c r="I3585" s="1" t="s">
        <v>6784</v>
      </c>
      <c r="J3585" s="1" t="s">
        <v>11203</v>
      </c>
    </row>
    <row r="3586" spans="1:10">
      <c r="A3586" s="1" t="s">
        <v>6786</v>
      </c>
      <c r="C3586" t="s">
        <v>1</v>
      </c>
      <c r="F3586" s="1" t="s">
        <v>6787</v>
      </c>
      <c r="I3586" t="s">
        <v>6786</v>
      </c>
      <c r="J3586" t="s">
        <v>11304</v>
      </c>
    </row>
    <row r="3587" spans="1:10">
      <c r="A3587" s="1" t="s">
        <v>6788</v>
      </c>
      <c r="C3587" s="1"/>
      <c r="D3587" s="1"/>
      <c r="E3587" s="1"/>
      <c r="F3587" s="1" t="s">
        <v>6789</v>
      </c>
      <c r="G3587" s="1"/>
      <c r="H3587" s="1"/>
      <c r="I3587" s="1"/>
      <c r="J3587" s="1"/>
    </row>
    <row r="3588" spans="1:10">
      <c r="A3588" s="1" t="s">
        <v>6790</v>
      </c>
      <c r="B3588" s="1"/>
      <c r="C3588" s="1"/>
      <c r="F3588" s="1" t="s">
        <v>6791</v>
      </c>
      <c r="I3588" s="1"/>
      <c r="J3588" s="1"/>
    </row>
    <row r="3589" spans="1:10">
      <c r="A3589" s="1" t="s">
        <v>6792</v>
      </c>
      <c r="C3589" s="1"/>
      <c r="F3589" s="1" t="s">
        <v>6793</v>
      </c>
      <c r="I3589" s="1" t="s">
        <v>6792</v>
      </c>
      <c r="J3589" s="1" t="s">
        <v>11304</v>
      </c>
    </row>
    <row r="3590" spans="1:10">
      <c r="A3590" s="1" t="s">
        <v>6794</v>
      </c>
      <c r="F3590" s="1" t="s">
        <v>6795</v>
      </c>
      <c r="I3590" s="1" t="s">
        <v>6794</v>
      </c>
      <c r="J3590" s="1" t="s">
        <v>11203</v>
      </c>
    </row>
    <row r="3591" spans="1:10">
      <c r="A3591" s="1" t="s">
        <v>6796</v>
      </c>
      <c r="F3591" s="1" t="s">
        <v>6797</v>
      </c>
      <c r="I3591" t="s">
        <v>6796</v>
      </c>
      <c r="J3591" t="s">
        <v>11304</v>
      </c>
    </row>
    <row r="3592" spans="1:6">
      <c r="A3592" s="1" t="s">
        <v>6798</v>
      </c>
      <c r="B3592" s="1"/>
      <c r="C3592" s="1"/>
      <c r="F3592" s="1" t="s">
        <v>6799</v>
      </c>
    </row>
    <row r="3593" spans="1:6">
      <c r="A3593" s="1" t="s">
        <v>6800</v>
      </c>
      <c r="C3593" s="1"/>
      <c r="F3593" s="1" t="s">
        <v>6801</v>
      </c>
    </row>
    <row r="3594" spans="1:10">
      <c r="A3594" s="1" t="s">
        <v>6802</v>
      </c>
      <c r="C3594" s="1"/>
      <c r="D3594" s="1"/>
      <c r="E3594" s="1"/>
      <c r="F3594" s="1" t="s">
        <v>6803</v>
      </c>
      <c r="G3594" s="1"/>
      <c r="H3594" s="1"/>
      <c r="I3594" s="1"/>
      <c r="J3594" s="1"/>
    </row>
    <row r="3595" spans="1:10">
      <c r="A3595" s="1" t="s">
        <v>6804</v>
      </c>
      <c r="C3595" s="1" t="s">
        <v>1</v>
      </c>
      <c r="D3595" t="s">
        <v>6804</v>
      </c>
      <c r="E3595">
        <v>6</v>
      </c>
      <c r="F3595" s="1" t="s">
        <v>6805</v>
      </c>
      <c r="G3595" t="s">
        <v>6804</v>
      </c>
      <c r="H3595">
        <v>7</v>
      </c>
      <c r="I3595" s="1" t="s">
        <v>6804</v>
      </c>
      <c r="J3595" s="1" t="s">
        <v>11203</v>
      </c>
    </row>
    <row r="3596" spans="1:10">
      <c r="A3596" s="1" t="s">
        <v>6806</v>
      </c>
      <c r="C3596" s="1"/>
      <c r="F3596" s="1" t="s">
        <v>6807</v>
      </c>
      <c r="I3596" s="1"/>
      <c r="J3596" s="1"/>
    </row>
    <row r="3597" spans="1:10">
      <c r="A3597" s="1" t="s">
        <v>6808</v>
      </c>
      <c r="C3597" s="1"/>
      <c r="D3597" s="1"/>
      <c r="E3597" s="1"/>
      <c r="F3597" s="1" t="s">
        <v>6809</v>
      </c>
      <c r="I3597" s="1" t="s">
        <v>6808</v>
      </c>
      <c r="J3597" s="1" t="s">
        <v>11203</v>
      </c>
    </row>
    <row r="3598" spans="1:10">
      <c r="A3598" s="1" t="s">
        <v>6810</v>
      </c>
      <c r="C3598" s="1" t="s">
        <v>1</v>
      </c>
      <c r="F3598" s="1" t="s">
        <v>6811</v>
      </c>
      <c r="I3598" s="1"/>
      <c r="J3598" s="1"/>
    </row>
    <row r="3599" spans="1:10">
      <c r="A3599" s="1" t="s">
        <v>6812</v>
      </c>
      <c r="C3599" s="1"/>
      <c r="F3599" s="1" t="s">
        <v>6813</v>
      </c>
      <c r="I3599" s="1"/>
      <c r="J3599" s="1"/>
    </row>
    <row r="3600" spans="1:10">
      <c r="A3600" s="1" t="s">
        <v>6814</v>
      </c>
      <c r="C3600" s="1" t="s">
        <v>1</v>
      </c>
      <c r="D3600" s="1"/>
      <c r="E3600" s="1"/>
      <c r="F3600" s="1" t="s">
        <v>6815</v>
      </c>
      <c r="G3600" s="1"/>
      <c r="H3600" s="1"/>
      <c r="I3600" s="1" t="s">
        <v>6814</v>
      </c>
      <c r="J3600" s="1" t="s">
        <v>11203</v>
      </c>
    </row>
    <row r="3601" spans="1:10">
      <c r="A3601" s="1" t="s">
        <v>6816</v>
      </c>
      <c r="C3601" s="1" t="s">
        <v>1</v>
      </c>
      <c r="D3601" s="1" t="s">
        <v>6816</v>
      </c>
      <c r="E3601" s="1">
        <v>2</v>
      </c>
      <c r="F3601" s="1" t="s">
        <v>6817</v>
      </c>
      <c r="G3601" t="s">
        <v>6816</v>
      </c>
      <c r="H3601">
        <v>2</v>
      </c>
      <c r="I3601" s="1" t="s">
        <v>6816</v>
      </c>
      <c r="J3601" s="1" t="s">
        <v>11177</v>
      </c>
    </row>
    <row r="3602" spans="1:10">
      <c r="A3602" s="1" t="s">
        <v>6818</v>
      </c>
      <c r="C3602" s="1"/>
      <c r="F3602" s="1" t="s">
        <v>6819</v>
      </c>
      <c r="I3602" s="1" t="s">
        <v>6818</v>
      </c>
      <c r="J3602" s="1" t="s">
        <v>11304</v>
      </c>
    </row>
    <row r="3603" spans="1:10">
      <c r="A3603" s="1" t="s">
        <v>11655</v>
      </c>
      <c r="C3603" s="1"/>
      <c r="F3603" s="1"/>
      <c r="I3603" s="1" t="s">
        <v>11655</v>
      </c>
      <c r="J3603" s="1" t="s">
        <v>11304</v>
      </c>
    </row>
    <row r="3604" spans="1:10">
      <c r="A3604" s="1" t="s">
        <v>11656</v>
      </c>
      <c r="C3604" s="1"/>
      <c r="D3604" s="1"/>
      <c r="E3604" s="1"/>
      <c r="F3604" s="1"/>
      <c r="I3604" s="1" t="s">
        <v>11656</v>
      </c>
      <c r="J3604" s="1" t="s">
        <v>11304</v>
      </c>
    </row>
    <row r="3605" spans="1:10">
      <c r="A3605" s="1" t="s">
        <v>6820</v>
      </c>
      <c r="C3605" s="1" t="s">
        <v>1</v>
      </c>
      <c r="D3605" s="1" t="s">
        <v>6820</v>
      </c>
      <c r="E3605" s="1">
        <v>9</v>
      </c>
      <c r="F3605" s="1" t="s">
        <v>6821</v>
      </c>
      <c r="G3605" s="1"/>
      <c r="H3605" s="1"/>
      <c r="I3605" s="1" t="s">
        <v>6820</v>
      </c>
      <c r="J3605" s="1" t="s">
        <v>11304</v>
      </c>
    </row>
    <row r="3606" spans="1:10">
      <c r="A3606" s="1" t="s">
        <v>6822</v>
      </c>
      <c r="C3606" t="s">
        <v>1</v>
      </c>
      <c r="F3606" s="1" t="s">
        <v>6823</v>
      </c>
      <c r="I3606" s="1" t="s">
        <v>6822</v>
      </c>
      <c r="J3606" s="1" t="s">
        <v>11203</v>
      </c>
    </row>
    <row r="3607" spans="1:10">
      <c r="A3607" s="1" t="s">
        <v>11657</v>
      </c>
      <c r="C3607" s="1"/>
      <c r="F3607" s="1"/>
      <c r="I3607" t="s">
        <v>11657</v>
      </c>
      <c r="J3607" t="s">
        <v>11304</v>
      </c>
    </row>
    <row r="3608" spans="1:6">
      <c r="A3608" s="1" t="s">
        <v>6824</v>
      </c>
      <c r="B3608" s="1"/>
      <c r="C3608" s="1"/>
      <c r="F3608" s="1" t="s">
        <v>6825</v>
      </c>
    </row>
    <row r="3609" spans="1:6">
      <c r="A3609" s="1" t="s">
        <v>11139</v>
      </c>
      <c r="B3609" t="s">
        <v>112</v>
      </c>
      <c r="C3609" s="1" t="s">
        <v>7</v>
      </c>
      <c r="F3609" s="1"/>
    </row>
    <row r="3610" spans="1:10">
      <c r="A3610" s="1" t="s">
        <v>6826</v>
      </c>
      <c r="C3610" s="1" t="s">
        <v>1</v>
      </c>
      <c r="D3610" s="1"/>
      <c r="E3610" s="1"/>
      <c r="F3610" s="1" t="s">
        <v>6827</v>
      </c>
      <c r="G3610" s="1"/>
      <c r="H3610" s="1"/>
      <c r="I3610" s="1"/>
      <c r="J3610" s="1"/>
    </row>
    <row r="3611" spans="1:10">
      <c r="A3611" s="1" t="s">
        <v>6828</v>
      </c>
      <c r="C3611" s="1"/>
      <c r="D3611" s="1"/>
      <c r="E3611" s="1"/>
      <c r="F3611" s="1" t="s">
        <v>6829</v>
      </c>
      <c r="G3611" s="1"/>
      <c r="H3611" s="1"/>
      <c r="I3611" s="1"/>
      <c r="J3611" s="1"/>
    </row>
    <row r="3612" spans="1:10">
      <c r="A3612" s="1" t="s">
        <v>6830</v>
      </c>
      <c r="F3612" s="1" t="s">
        <v>6831</v>
      </c>
      <c r="I3612" s="1"/>
      <c r="J3612" s="1"/>
    </row>
    <row r="3613" spans="1:10">
      <c r="A3613" s="1" t="s">
        <v>6832</v>
      </c>
      <c r="F3613" s="1" t="s">
        <v>6833</v>
      </c>
      <c r="I3613" s="1" t="s">
        <v>6832</v>
      </c>
      <c r="J3613" s="1" t="s">
        <v>11304</v>
      </c>
    </row>
    <row r="3614" spans="1:10">
      <c r="A3614" s="1" t="s">
        <v>6834</v>
      </c>
      <c r="C3614" s="1"/>
      <c r="F3614" s="1" t="s">
        <v>6835</v>
      </c>
      <c r="I3614" s="1" t="s">
        <v>6834</v>
      </c>
      <c r="J3614" s="1" t="s">
        <v>11304</v>
      </c>
    </row>
    <row r="3615" spans="1:10">
      <c r="A3615" s="1" t="s">
        <v>6836</v>
      </c>
      <c r="C3615" s="1" t="s">
        <v>1</v>
      </c>
      <c r="F3615" s="1" t="s">
        <v>6837</v>
      </c>
      <c r="I3615" s="1" t="s">
        <v>6836</v>
      </c>
      <c r="J3615" s="1" t="s">
        <v>11304</v>
      </c>
    </row>
    <row r="3616" spans="1:10">
      <c r="A3616" s="1" t="s">
        <v>6838</v>
      </c>
      <c r="C3616" t="s">
        <v>1</v>
      </c>
      <c r="F3616" s="1" t="s">
        <v>6839</v>
      </c>
      <c r="I3616" s="1" t="s">
        <v>6838</v>
      </c>
      <c r="J3616" s="1" t="s">
        <v>11304</v>
      </c>
    </row>
    <row r="3617" spans="1:10">
      <c r="A3617" s="1" t="s">
        <v>6840</v>
      </c>
      <c r="C3617" s="1"/>
      <c r="F3617" s="1" t="s">
        <v>6841</v>
      </c>
      <c r="I3617" s="1" t="s">
        <v>6840</v>
      </c>
      <c r="J3617" s="1" t="s">
        <v>11304</v>
      </c>
    </row>
    <row r="3618" spans="1:10">
      <c r="A3618" s="1" t="s">
        <v>6842</v>
      </c>
      <c r="C3618" s="1"/>
      <c r="D3618" s="1"/>
      <c r="E3618" s="1"/>
      <c r="F3618" s="1" t="s">
        <v>6843</v>
      </c>
      <c r="I3618" s="1" t="s">
        <v>6842</v>
      </c>
      <c r="J3618" s="1" t="s">
        <v>11304</v>
      </c>
    </row>
    <row r="3619" spans="1:10">
      <c r="A3619" s="1" t="s">
        <v>6844</v>
      </c>
      <c r="F3619" s="1" t="s">
        <v>6845</v>
      </c>
      <c r="G3619" s="1"/>
      <c r="H3619" s="1"/>
      <c r="I3619" s="1"/>
      <c r="J3619" s="1"/>
    </row>
    <row r="3620" spans="1:10">
      <c r="A3620" s="1" t="s">
        <v>6846</v>
      </c>
      <c r="C3620" s="1"/>
      <c r="F3620" s="1" t="s">
        <v>6847</v>
      </c>
      <c r="I3620" s="1"/>
      <c r="J3620" s="1"/>
    </row>
    <row r="3621" spans="1:6">
      <c r="A3621" s="1" t="s">
        <v>6848</v>
      </c>
      <c r="C3621" s="1"/>
      <c r="F3621" s="1" t="s">
        <v>6849</v>
      </c>
    </row>
    <row r="3622" spans="1:10">
      <c r="A3622" s="1" t="s">
        <v>6850</v>
      </c>
      <c r="F3622" s="1" t="s">
        <v>6851</v>
      </c>
      <c r="I3622" s="1"/>
      <c r="J3622" s="1"/>
    </row>
    <row r="3623" spans="1:10">
      <c r="A3623" s="1" t="s">
        <v>6852</v>
      </c>
      <c r="C3623" s="1"/>
      <c r="D3623" s="1"/>
      <c r="E3623" s="1"/>
      <c r="F3623" s="1" t="s">
        <v>6853</v>
      </c>
      <c r="I3623" s="1" t="s">
        <v>6852</v>
      </c>
      <c r="J3623" s="1" t="s">
        <v>11203</v>
      </c>
    </row>
    <row r="3624" spans="1:10">
      <c r="A3624" s="1" t="s">
        <v>6854</v>
      </c>
      <c r="C3624" s="1"/>
      <c r="F3624" s="1" t="s">
        <v>6855</v>
      </c>
      <c r="I3624" s="1"/>
      <c r="J3624" s="1"/>
    </row>
    <row r="3625" spans="1:10">
      <c r="A3625" s="1" t="s">
        <v>6856</v>
      </c>
      <c r="C3625" s="1" t="s">
        <v>7</v>
      </c>
      <c r="D3625" s="1"/>
      <c r="E3625" s="1"/>
      <c r="F3625" s="1" t="s">
        <v>6857</v>
      </c>
      <c r="G3625" s="1"/>
      <c r="H3625" s="1"/>
      <c r="I3625" s="1" t="s">
        <v>6856</v>
      </c>
      <c r="J3625" s="1" t="s">
        <v>11304</v>
      </c>
    </row>
    <row r="3626" spans="1:10">
      <c r="A3626" s="1" t="s">
        <v>6858</v>
      </c>
      <c r="C3626" s="1" t="s">
        <v>1</v>
      </c>
      <c r="D3626" s="1" t="s">
        <v>6858</v>
      </c>
      <c r="E3626" s="1">
        <v>3</v>
      </c>
      <c r="F3626" s="1" t="s">
        <v>6859</v>
      </c>
      <c r="G3626" t="s">
        <v>6858</v>
      </c>
      <c r="H3626">
        <v>3</v>
      </c>
      <c r="I3626" s="1" t="s">
        <v>6858</v>
      </c>
      <c r="J3626" s="1" t="s">
        <v>11203</v>
      </c>
    </row>
    <row r="3627" spans="1:10">
      <c r="A3627" s="1" t="s">
        <v>6860</v>
      </c>
      <c r="C3627" s="1" t="s">
        <v>1</v>
      </c>
      <c r="D3627" s="1" t="s">
        <v>6860</v>
      </c>
      <c r="E3627" s="1">
        <v>7</v>
      </c>
      <c r="F3627" s="1" t="s">
        <v>6861</v>
      </c>
      <c r="G3627" s="1"/>
      <c r="H3627" s="1"/>
      <c r="I3627" s="1"/>
      <c r="J3627" s="1"/>
    </row>
    <row r="3628" spans="1:10">
      <c r="A3628" s="1" t="s">
        <v>6862</v>
      </c>
      <c r="C3628" s="1"/>
      <c r="D3628" s="1"/>
      <c r="E3628" s="1"/>
      <c r="F3628" s="1" t="s">
        <v>6863</v>
      </c>
      <c r="I3628" s="1" t="s">
        <v>6862</v>
      </c>
      <c r="J3628" s="1" t="s">
        <v>11304</v>
      </c>
    </row>
    <row r="3629" spans="1:10">
      <c r="A3629" s="1" t="s">
        <v>6864</v>
      </c>
      <c r="C3629" s="1" t="s">
        <v>1</v>
      </c>
      <c r="F3629" s="1" t="s">
        <v>6865</v>
      </c>
      <c r="I3629" t="s">
        <v>6864</v>
      </c>
      <c r="J3629" t="s">
        <v>11304</v>
      </c>
    </row>
    <row r="3630" spans="1:10">
      <c r="A3630" s="1" t="s">
        <v>6866</v>
      </c>
      <c r="C3630" s="1" t="s">
        <v>7</v>
      </c>
      <c r="F3630" s="1" t="s">
        <v>6867</v>
      </c>
      <c r="G3630" s="1"/>
      <c r="H3630" s="1"/>
      <c r="I3630" s="1"/>
      <c r="J3630" s="1"/>
    </row>
    <row r="3631" spans="1:10">
      <c r="A3631" s="1" t="s">
        <v>6868</v>
      </c>
      <c r="C3631" s="1" t="s">
        <v>7</v>
      </c>
      <c r="F3631" s="1" t="s">
        <v>6869</v>
      </c>
      <c r="G3631" t="s">
        <v>6868</v>
      </c>
      <c r="H3631">
        <v>10</v>
      </c>
      <c r="I3631" t="s">
        <v>6868</v>
      </c>
      <c r="J3631" t="s">
        <v>11304</v>
      </c>
    </row>
    <row r="3632" spans="1:10">
      <c r="A3632" s="1" t="s">
        <v>6870</v>
      </c>
      <c r="F3632" s="1" t="s">
        <v>6871</v>
      </c>
      <c r="I3632" s="1"/>
      <c r="J3632" s="1"/>
    </row>
    <row r="3633" spans="1:10">
      <c r="A3633" s="1" t="s">
        <v>11658</v>
      </c>
      <c r="C3633" s="1"/>
      <c r="F3633" s="1"/>
      <c r="I3633" s="1" t="s">
        <v>11658</v>
      </c>
      <c r="J3633" s="1" t="s">
        <v>11304</v>
      </c>
    </row>
    <row r="3634" spans="1:10">
      <c r="A3634" s="1" t="s">
        <v>6872</v>
      </c>
      <c r="C3634" s="1"/>
      <c r="D3634" s="1"/>
      <c r="E3634" s="1"/>
      <c r="F3634" s="1" t="s">
        <v>6873</v>
      </c>
      <c r="I3634" s="1" t="s">
        <v>6872</v>
      </c>
      <c r="J3634" s="1" t="s">
        <v>11203</v>
      </c>
    </row>
    <row r="3635" spans="1:10">
      <c r="A3635" s="1" t="s">
        <v>6874</v>
      </c>
      <c r="D3635" s="1"/>
      <c r="E3635" s="1"/>
      <c r="F3635" s="1" t="s">
        <v>6875</v>
      </c>
      <c r="I3635" s="1" t="s">
        <v>6874</v>
      </c>
      <c r="J3635" s="1" t="s">
        <v>11203</v>
      </c>
    </row>
    <row r="3636" spans="1:10">
      <c r="A3636" s="1" t="s">
        <v>6876</v>
      </c>
      <c r="C3636" s="1"/>
      <c r="D3636" s="1" t="s">
        <v>6876</v>
      </c>
      <c r="E3636" s="1">
        <v>9</v>
      </c>
      <c r="F3636" s="1" t="s">
        <v>6877</v>
      </c>
      <c r="G3636" s="1"/>
      <c r="H3636" s="1"/>
      <c r="I3636" s="1" t="s">
        <v>6876</v>
      </c>
      <c r="J3636" s="1" t="s">
        <v>11304</v>
      </c>
    </row>
    <row r="3637" spans="1:10">
      <c r="A3637" s="1" t="s">
        <v>6878</v>
      </c>
      <c r="C3637" s="1"/>
      <c r="D3637" s="1"/>
      <c r="E3637" s="1"/>
      <c r="F3637" s="1" t="s">
        <v>6879</v>
      </c>
      <c r="G3637" s="1"/>
      <c r="H3637" s="1"/>
      <c r="I3637" s="1" t="s">
        <v>6878</v>
      </c>
      <c r="J3637" s="1" t="s">
        <v>11203</v>
      </c>
    </row>
    <row r="3638" spans="1:10">
      <c r="A3638" s="1" t="s">
        <v>6880</v>
      </c>
      <c r="C3638" s="1" t="s">
        <v>1</v>
      </c>
      <c r="D3638" s="1"/>
      <c r="E3638" s="1"/>
      <c r="F3638" s="1" t="s">
        <v>6881</v>
      </c>
      <c r="I3638" s="1"/>
      <c r="J3638" s="1"/>
    </row>
    <row r="3639" spans="1:10">
      <c r="A3639" s="1" t="s">
        <v>6882</v>
      </c>
      <c r="C3639" s="1"/>
      <c r="F3639" s="1" t="s">
        <v>6883</v>
      </c>
      <c r="I3639" s="1" t="s">
        <v>6882</v>
      </c>
      <c r="J3639" s="1" t="s">
        <v>11304</v>
      </c>
    </row>
    <row r="3640" spans="1:10">
      <c r="A3640" s="1" t="s">
        <v>6884</v>
      </c>
      <c r="C3640" s="1" t="s">
        <v>7</v>
      </c>
      <c r="D3640" s="1"/>
      <c r="E3640" s="1"/>
      <c r="F3640" s="1" t="s">
        <v>6885</v>
      </c>
      <c r="G3640" s="1"/>
      <c r="H3640" s="1"/>
      <c r="I3640" s="1" t="s">
        <v>6884</v>
      </c>
      <c r="J3640" s="1" t="s">
        <v>11304</v>
      </c>
    </row>
    <row r="3641" spans="1:10">
      <c r="A3641" s="1" t="s">
        <v>6886</v>
      </c>
      <c r="C3641" s="1" t="s">
        <v>1</v>
      </c>
      <c r="D3641" t="s">
        <v>6886</v>
      </c>
      <c r="E3641">
        <v>3</v>
      </c>
      <c r="F3641" s="1" t="s">
        <v>6887</v>
      </c>
      <c r="G3641" t="s">
        <v>6886</v>
      </c>
      <c r="H3641">
        <v>2</v>
      </c>
      <c r="I3641" s="1" t="s">
        <v>6886</v>
      </c>
      <c r="J3641" s="1" t="s">
        <v>11177</v>
      </c>
    </row>
    <row r="3642" spans="1:10">
      <c r="A3642" s="1" t="s">
        <v>6888</v>
      </c>
      <c r="C3642" s="1" t="s">
        <v>1</v>
      </c>
      <c r="D3642" s="1"/>
      <c r="E3642" s="1"/>
      <c r="F3642" s="1" t="s">
        <v>6889</v>
      </c>
      <c r="G3642" s="1"/>
      <c r="H3642" s="1"/>
      <c r="I3642" s="1"/>
      <c r="J3642" s="1"/>
    </row>
    <row r="3643" spans="1:10">
      <c r="A3643" s="1" t="s">
        <v>6890</v>
      </c>
      <c r="C3643" s="1"/>
      <c r="D3643" t="s">
        <v>6890</v>
      </c>
      <c r="E3643">
        <v>6</v>
      </c>
      <c r="F3643" s="1" t="s">
        <v>6891</v>
      </c>
      <c r="I3643" t="s">
        <v>6890</v>
      </c>
      <c r="J3643" t="s">
        <v>11203</v>
      </c>
    </row>
    <row r="3644" spans="1:10">
      <c r="A3644" s="1" t="s">
        <v>6892</v>
      </c>
      <c r="C3644" s="1" t="s">
        <v>1</v>
      </c>
      <c r="D3644" s="1"/>
      <c r="E3644" s="1"/>
      <c r="F3644" s="1" t="s">
        <v>6893</v>
      </c>
      <c r="G3644" s="1"/>
      <c r="H3644" s="1"/>
      <c r="I3644" s="1"/>
      <c r="J3644" s="1"/>
    </row>
    <row r="3645" spans="1:10">
      <c r="A3645" s="1" t="s">
        <v>6894</v>
      </c>
      <c r="C3645" s="1" t="s">
        <v>1</v>
      </c>
      <c r="D3645" t="s">
        <v>6894</v>
      </c>
      <c r="E3645">
        <v>7</v>
      </c>
      <c r="F3645" s="1" t="s">
        <v>6895</v>
      </c>
      <c r="G3645" t="s">
        <v>6894</v>
      </c>
      <c r="H3645">
        <v>6</v>
      </c>
      <c r="I3645" t="s">
        <v>6894</v>
      </c>
      <c r="J3645" t="s">
        <v>11177</v>
      </c>
    </row>
    <row r="3646" spans="1:10">
      <c r="A3646" s="1" t="s">
        <v>6896</v>
      </c>
      <c r="C3646" s="1" t="s">
        <v>1</v>
      </c>
      <c r="D3646" s="1"/>
      <c r="E3646" s="1"/>
      <c r="F3646" s="1" t="s">
        <v>6897</v>
      </c>
      <c r="I3646" s="1"/>
      <c r="J3646" s="1"/>
    </row>
    <row r="3647" spans="1:10">
      <c r="A3647" s="1" t="s">
        <v>6898</v>
      </c>
      <c r="C3647" s="1" t="s">
        <v>1</v>
      </c>
      <c r="D3647" s="1" t="s">
        <v>6898</v>
      </c>
      <c r="E3647" s="1">
        <v>10</v>
      </c>
      <c r="F3647" s="1" t="s">
        <v>6899</v>
      </c>
      <c r="G3647" s="1"/>
      <c r="H3647" s="1"/>
      <c r="I3647" s="1" t="s">
        <v>6898</v>
      </c>
      <c r="J3647" s="1" t="s">
        <v>11304</v>
      </c>
    </row>
    <row r="3648" spans="1:10">
      <c r="A3648" s="1" t="s">
        <v>6900</v>
      </c>
      <c r="C3648" t="s">
        <v>1</v>
      </c>
      <c r="D3648" t="s">
        <v>6900</v>
      </c>
      <c r="E3648">
        <v>5</v>
      </c>
      <c r="F3648" s="1" t="s">
        <v>6901</v>
      </c>
      <c r="G3648" t="s">
        <v>6900</v>
      </c>
      <c r="H3648">
        <v>5</v>
      </c>
      <c r="I3648" s="1" t="s">
        <v>6900</v>
      </c>
      <c r="J3648" s="1" t="s">
        <v>11177</v>
      </c>
    </row>
    <row r="3649" spans="1:10">
      <c r="A3649" s="1" t="s">
        <v>11661</v>
      </c>
      <c r="C3649" s="1"/>
      <c r="D3649" s="1"/>
      <c r="E3649" s="1"/>
      <c r="F3649" s="1"/>
      <c r="I3649" s="1" t="s">
        <v>11661</v>
      </c>
      <c r="J3649" s="1" t="s">
        <v>11304</v>
      </c>
    </row>
    <row r="3650" spans="1:10">
      <c r="A3650" s="1" t="s">
        <v>6902</v>
      </c>
      <c r="C3650" s="1" t="s">
        <v>1</v>
      </c>
      <c r="D3650" s="1" t="s">
        <v>6902</v>
      </c>
      <c r="E3650" s="1">
        <v>7</v>
      </c>
      <c r="F3650" s="1" t="s">
        <v>6903</v>
      </c>
      <c r="I3650" s="1" t="s">
        <v>6902</v>
      </c>
      <c r="J3650" s="1" t="s">
        <v>11203</v>
      </c>
    </row>
    <row r="3651" spans="1:10">
      <c r="A3651" s="1" t="s">
        <v>6904</v>
      </c>
      <c r="C3651" s="1"/>
      <c r="D3651" t="s">
        <v>6904</v>
      </c>
      <c r="E3651">
        <v>8</v>
      </c>
      <c r="F3651" s="1" t="s">
        <v>6905</v>
      </c>
      <c r="I3651" s="1" t="s">
        <v>6904</v>
      </c>
      <c r="J3651" s="1" t="s">
        <v>11203</v>
      </c>
    </row>
    <row r="3652" spans="1:10">
      <c r="A3652" s="1" t="s">
        <v>6906</v>
      </c>
      <c r="C3652" s="1" t="s">
        <v>7</v>
      </c>
      <c r="D3652" s="1"/>
      <c r="E3652" s="1"/>
      <c r="F3652" s="1" t="s">
        <v>6907</v>
      </c>
      <c r="I3652" s="1" t="s">
        <v>6906</v>
      </c>
      <c r="J3652" s="1" t="s">
        <v>11304</v>
      </c>
    </row>
    <row r="3653" spans="1:10">
      <c r="A3653" s="1" t="s">
        <v>6908</v>
      </c>
      <c r="C3653" s="1" t="s">
        <v>1</v>
      </c>
      <c r="F3653" s="1" t="s">
        <v>1210</v>
      </c>
      <c r="I3653" s="1" t="s">
        <v>6908</v>
      </c>
      <c r="J3653" s="1" t="s">
        <v>11304</v>
      </c>
    </row>
    <row r="3654" spans="1:10">
      <c r="A3654" s="1" t="s">
        <v>6909</v>
      </c>
      <c r="C3654" t="s">
        <v>7</v>
      </c>
      <c r="D3654" s="1"/>
      <c r="E3654" s="1"/>
      <c r="F3654" s="1" t="s">
        <v>6910</v>
      </c>
      <c r="I3654" t="s">
        <v>6909</v>
      </c>
      <c r="J3654" t="s">
        <v>11203</v>
      </c>
    </row>
    <row r="3655" spans="1:10">
      <c r="A3655" s="1" t="s">
        <v>11045</v>
      </c>
      <c r="C3655" s="1"/>
      <c r="D3655" s="1" t="s">
        <v>11045</v>
      </c>
      <c r="E3655" s="1">
        <v>10</v>
      </c>
      <c r="F3655" s="1"/>
      <c r="I3655" s="1"/>
      <c r="J3655" s="1"/>
    </row>
    <row r="3656" spans="1:10">
      <c r="A3656" s="1" t="s">
        <v>6911</v>
      </c>
      <c r="C3656" t="s">
        <v>7</v>
      </c>
      <c r="D3656" t="s">
        <v>6911</v>
      </c>
      <c r="E3656">
        <v>9</v>
      </c>
      <c r="F3656" s="1" t="s">
        <v>6912</v>
      </c>
      <c r="I3656" t="s">
        <v>6911</v>
      </c>
      <c r="J3656" t="s">
        <v>11177</v>
      </c>
    </row>
    <row r="3657" spans="1:10">
      <c r="A3657" s="1" t="s">
        <v>6913</v>
      </c>
      <c r="C3657" s="1"/>
      <c r="D3657" s="1"/>
      <c r="E3657" s="1"/>
      <c r="F3657" s="1" t="s">
        <v>6914</v>
      </c>
      <c r="G3657" s="1"/>
      <c r="H3657" s="1"/>
      <c r="I3657" s="1"/>
      <c r="J3657" s="1"/>
    </row>
    <row r="3658" spans="1:10">
      <c r="A3658" s="1" t="s">
        <v>6915</v>
      </c>
      <c r="C3658" s="1"/>
      <c r="F3658" s="1" t="s">
        <v>6916</v>
      </c>
      <c r="I3658" s="1" t="s">
        <v>6915</v>
      </c>
      <c r="J3658" s="1" t="s">
        <v>11304</v>
      </c>
    </row>
    <row r="3659" spans="1:10">
      <c r="A3659" s="1" t="s">
        <v>6917</v>
      </c>
      <c r="C3659" s="1"/>
      <c r="F3659" s="1" t="s">
        <v>6918</v>
      </c>
      <c r="I3659" s="1"/>
      <c r="J3659" s="1"/>
    </row>
    <row r="3660" spans="1:10">
      <c r="A3660" s="1" t="s">
        <v>6919</v>
      </c>
      <c r="C3660" s="1"/>
      <c r="F3660" s="1" t="s">
        <v>6920</v>
      </c>
      <c r="I3660" t="s">
        <v>6919</v>
      </c>
      <c r="J3660" t="s">
        <v>11304</v>
      </c>
    </row>
    <row r="3661" spans="1:10">
      <c r="A3661" s="1" t="s">
        <v>6921</v>
      </c>
      <c r="C3661" s="1" t="s">
        <v>7</v>
      </c>
      <c r="D3661" s="1"/>
      <c r="E3661" s="1"/>
      <c r="F3661" s="1" t="s">
        <v>6922</v>
      </c>
      <c r="G3661" s="1"/>
      <c r="H3661" s="1"/>
      <c r="I3661" s="1"/>
      <c r="J3661" s="1"/>
    </row>
    <row r="3662" spans="1:10">
      <c r="A3662" s="1" t="s">
        <v>6923</v>
      </c>
      <c r="C3662" s="1" t="s">
        <v>1</v>
      </c>
      <c r="D3662" t="s">
        <v>6923</v>
      </c>
      <c r="E3662">
        <v>2</v>
      </c>
      <c r="F3662" s="1" t="s">
        <v>6924</v>
      </c>
      <c r="G3662" t="s">
        <v>6923</v>
      </c>
      <c r="H3662">
        <v>3</v>
      </c>
      <c r="I3662" t="s">
        <v>6923</v>
      </c>
      <c r="J3662" t="s">
        <v>11177</v>
      </c>
    </row>
    <row r="3663" spans="1:6">
      <c r="A3663" s="1" t="s">
        <v>6925</v>
      </c>
      <c r="C3663" s="1" t="s">
        <v>7</v>
      </c>
      <c r="F3663" s="1" t="s">
        <v>6926</v>
      </c>
    </row>
    <row r="3664" spans="1:10">
      <c r="A3664" s="1" t="s">
        <v>6927</v>
      </c>
      <c r="C3664" s="1"/>
      <c r="F3664" s="1" t="s">
        <v>6928</v>
      </c>
      <c r="I3664" s="1"/>
      <c r="J3664" s="1"/>
    </row>
    <row r="3665" spans="1:10">
      <c r="A3665" s="1" t="s">
        <v>6929</v>
      </c>
      <c r="C3665" s="1"/>
      <c r="F3665" s="1" t="s">
        <v>6930</v>
      </c>
      <c r="I3665" s="1" t="s">
        <v>6929</v>
      </c>
      <c r="J3665" s="1" t="s">
        <v>11304</v>
      </c>
    </row>
    <row r="3666" spans="1:10">
      <c r="A3666" s="1" t="s">
        <v>6931</v>
      </c>
      <c r="F3666" s="1" t="s">
        <v>6932</v>
      </c>
      <c r="I3666" s="1"/>
      <c r="J3666" s="1"/>
    </row>
    <row r="3667" spans="1:10">
      <c r="A3667" s="1" t="s">
        <v>6933</v>
      </c>
      <c r="C3667" s="1"/>
      <c r="D3667" s="1"/>
      <c r="E3667" s="1"/>
      <c r="F3667" s="1" t="s">
        <v>6934</v>
      </c>
      <c r="G3667" s="1"/>
      <c r="H3667" s="1"/>
      <c r="I3667" s="1"/>
      <c r="J3667" s="1"/>
    </row>
    <row r="3668" spans="1:10">
      <c r="A3668" s="1" t="s">
        <v>6935</v>
      </c>
      <c r="C3668" s="1" t="s">
        <v>1</v>
      </c>
      <c r="F3668" s="1" t="s">
        <v>6936</v>
      </c>
      <c r="G3668" t="s">
        <v>6935</v>
      </c>
      <c r="H3668">
        <v>6</v>
      </c>
      <c r="I3668" s="1" t="s">
        <v>6935</v>
      </c>
      <c r="J3668" s="1" t="s">
        <v>11203</v>
      </c>
    </row>
    <row r="3669" spans="1:10">
      <c r="A3669" s="1" t="s">
        <v>6937</v>
      </c>
      <c r="C3669" s="1"/>
      <c r="D3669" s="1"/>
      <c r="E3669" s="1"/>
      <c r="F3669" s="1" t="s">
        <v>6938</v>
      </c>
      <c r="G3669" s="1"/>
      <c r="H3669" s="1"/>
      <c r="I3669" s="1" t="s">
        <v>6937</v>
      </c>
      <c r="J3669" s="1" t="s">
        <v>11304</v>
      </c>
    </row>
    <row r="3670" spans="1:6">
      <c r="A3670" s="1" t="s">
        <v>6939</v>
      </c>
      <c r="C3670" s="1"/>
      <c r="F3670" s="1" t="s">
        <v>6940</v>
      </c>
    </row>
    <row r="3671" spans="1:6">
      <c r="A3671" s="1" t="s">
        <v>6941</v>
      </c>
      <c r="F3671" s="1" t="s">
        <v>6942</v>
      </c>
    </row>
    <row r="3672" spans="1:10">
      <c r="A3672" s="1" t="s">
        <v>6943</v>
      </c>
      <c r="C3672" s="1"/>
      <c r="D3672" s="1"/>
      <c r="E3672" s="1"/>
      <c r="F3672" s="1" t="s">
        <v>6944</v>
      </c>
      <c r="I3672" s="1"/>
      <c r="J3672" s="1"/>
    </row>
    <row r="3673" spans="1:10">
      <c r="A3673" s="1" t="s">
        <v>6945</v>
      </c>
      <c r="D3673" s="1"/>
      <c r="E3673" s="1"/>
      <c r="F3673" s="1" t="s">
        <v>6946</v>
      </c>
      <c r="I3673" s="1" t="s">
        <v>6945</v>
      </c>
      <c r="J3673" s="1" t="s">
        <v>11304</v>
      </c>
    </row>
    <row r="3674" spans="1:10">
      <c r="A3674" s="1" t="s">
        <v>6947</v>
      </c>
      <c r="C3674" s="1"/>
      <c r="D3674" s="1" t="s">
        <v>6947</v>
      </c>
      <c r="E3674" s="1">
        <v>8</v>
      </c>
      <c r="F3674" s="1" t="s">
        <v>6948</v>
      </c>
      <c r="I3674" s="1" t="s">
        <v>6947</v>
      </c>
      <c r="J3674" s="1" t="s">
        <v>11304</v>
      </c>
    </row>
    <row r="3675" spans="1:10">
      <c r="A3675" s="1" t="s">
        <v>6949</v>
      </c>
      <c r="C3675" s="1" t="s">
        <v>1</v>
      </c>
      <c r="D3675" s="1" t="s">
        <v>6949</v>
      </c>
      <c r="E3675" s="1">
        <v>3</v>
      </c>
      <c r="F3675" s="1" t="s">
        <v>6950</v>
      </c>
      <c r="G3675" s="1"/>
      <c r="H3675" s="1"/>
      <c r="I3675" s="1" t="s">
        <v>6949</v>
      </c>
      <c r="J3675" s="1" t="s">
        <v>11203</v>
      </c>
    </row>
    <row r="3676" spans="1:10">
      <c r="A3676" s="1" t="s">
        <v>6951</v>
      </c>
      <c r="C3676" t="s">
        <v>1</v>
      </c>
      <c r="D3676" s="1" t="s">
        <v>6951</v>
      </c>
      <c r="E3676" s="1">
        <v>2</v>
      </c>
      <c r="F3676" s="1" t="s">
        <v>6952</v>
      </c>
      <c r="G3676" t="s">
        <v>6951</v>
      </c>
      <c r="H3676">
        <v>9</v>
      </c>
      <c r="I3676" s="1" t="s">
        <v>6951</v>
      </c>
      <c r="J3676" s="1" t="s">
        <v>11177</v>
      </c>
    </row>
    <row r="3677" spans="1:10">
      <c r="A3677" s="1" t="s">
        <v>6953</v>
      </c>
      <c r="C3677" s="1"/>
      <c r="F3677" s="1" t="s">
        <v>6954</v>
      </c>
      <c r="I3677" s="1" t="s">
        <v>6953</v>
      </c>
      <c r="J3677" s="1" t="s">
        <v>11203</v>
      </c>
    </row>
    <row r="3678" spans="1:10">
      <c r="A3678" s="1" t="s">
        <v>11662</v>
      </c>
      <c r="C3678" s="1"/>
      <c r="D3678" s="1"/>
      <c r="E3678" s="1"/>
      <c r="F3678" s="1"/>
      <c r="G3678" s="1"/>
      <c r="H3678" s="1"/>
      <c r="I3678" s="1" t="s">
        <v>11662</v>
      </c>
      <c r="J3678" s="1" t="s">
        <v>11304</v>
      </c>
    </row>
    <row r="3679" spans="1:10">
      <c r="A3679" s="1" t="s">
        <v>6955</v>
      </c>
      <c r="C3679" t="s">
        <v>1</v>
      </c>
      <c r="D3679" t="s">
        <v>6955</v>
      </c>
      <c r="E3679">
        <v>1</v>
      </c>
      <c r="F3679" s="1" t="s">
        <v>6956</v>
      </c>
      <c r="G3679" t="s">
        <v>6955</v>
      </c>
      <c r="H3679">
        <v>1</v>
      </c>
      <c r="I3679" t="s">
        <v>6955</v>
      </c>
      <c r="J3679" t="s">
        <v>11203</v>
      </c>
    </row>
    <row r="3680" spans="1:10">
      <c r="A3680" s="1" t="s">
        <v>6957</v>
      </c>
      <c r="C3680" s="1"/>
      <c r="D3680" s="1"/>
      <c r="E3680" s="1"/>
      <c r="F3680" s="1" t="s">
        <v>6958</v>
      </c>
      <c r="I3680" s="1"/>
      <c r="J3680" s="1"/>
    </row>
    <row r="3681" spans="1:10">
      <c r="A3681" s="1" t="s">
        <v>6959</v>
      </c>
      <c r="F3681" s="1" t="s">
        <v>6960</v>
      </c>
      <c r="I3681" s="1"/>
      <c r="J3681" s="1"/>
    </row>
    <row r="3682" spans="1:10">
      <c r="A3682" s="1" t="s">
        <v>6961</v>
      </c>
      <c r="C3682" s="1"/>
      <c r="D3682" s="1"/>
      <c r="E3682" s="1"/>
      <c r="F3682" s="1" t="s">
        <v>6962</v>
      </c>
      <c r="G3682" s="1"/>
      <c r="H3682" s="1"/>
      <c r="I3682" s="1" t="s">
        <v>6961</v>
      </c>
      <c r="J3682" s="1" t="s">
        <v>11304</v>
      </c>
    </row>
    <row r="3683" spans="1:10">
      <c r="A3683" s="1" t="s">
        <v>11664</v>
      </c>
      <c r="C3683" s="1"/>
      <c r="D3683" s="1"/>
      <c r="E3683" s="1"/>
      <c r="F3683" s="1"/>
      <c r="G3683" s="1"/>
      <c r="H3683" s="1"/>
      <c r="I3683" s="1" t="s">
        <v>11664</v>
      </c>
      <c r="J3683" s="1" t="s">
        <v>11304</v>
      </c>
    </row>
    <row r="3684" spans="1:10">
      <c r="A3684" s="1" t="s">
        <v>6963</v>
      </c>
      <c r="C3684" s="1"/>
      <c r="F3684" s="1" t="s">
        <v>6964</v>
      </c>
      <c r="G3684" s="1"/>
      <c r="H3684" s="1"/>
      <c r="I3684" s="1"/>
      <c r="J3684" s="1"/>
    </row>
    <row r="3685" spans="1:10">
      <c r="A3685" s="1" t="s">
        <v>6965</v>
      </c>
      <c r="C3685" s="1"/>
      <c r="D3685" s="1"/>
      <c r="E3685" s="1"/>
      <c r="F3685" s="1" t="s">
        <v>6966</v>
      </c>
      <c r="G3685" s="1" t="s">
        <v>6965</v>
      </c>
      <c r="H3685" s="1">
        <v>9</v>
      </c>
      <c r="I3685" s="1" t="s">
        <v>6965</v>
      </c>
      <c r="J3685" s="1" t="s">
        <v>11203</v>
      </c>
    </row>
    <row r="3686" spans="1:10">
      <c r="A3686" s="1" t="s">
        <v>6967</v>
      </c>
      <c r="F3686" s="1" t="s">
        <v>6968</v>
      </c>
      <c r="I3686" s="1"/>
      <c r="J3686" s="1"/>
    </row>
    <row r="3687" spans="1:10">
      <c r="A3687" s="1" t="s">
        <v>6969</v>
      </c>
      <c r="C3687" s="1"/>
      <c r="D3687" s="1"/>
      <c r="E3687" s="1"/>
      <c r="F3687" s="1" t="s">
        <v>6970</v>
      </c>
      <c r="G3687" s="1"/>
      <c r="H3687" s="1"/>
      <c r="I3687" s="1" t="s">
        <v>6969</v>
      </c>
      <c r="J3687" s="1" t="s">
        <v>11203</v>
      </c>
    </row>
    <row r="3688" spans="1:10">
      <c r="A3688" s="1" t="s">
        <v>6971</v>
      </c>
      <c r="C3688" s="1" t="s">
        <v>1</v>
      </c>
      <c r="D3688" s="1" t="s">
        <v>6971</v>
      </c>
      <c r="E3688" s="1">
        <v>3</v>
      </c>
      <c r="F3688" s="1" t="s">
        <v>6972</v>
      </c>
      <c r="G3688" s="1" t="s">
        <v>6971</v>
      </c>
      <c r="H3688" s="1">
        <v>8</v>
      </c>
      <c r="I3688" s="1" t="s">
        <v>6971</v>
      </c>
      <c r="J3688" s="1" t="s">
        <v>11177</v>
      </c>
    </row>
    <row r="3689" spans="1:10">
      <c r="A3689" s="1" t="s">
        <v>6973</v>
      </c>
      <c r="C3689" s="1" t="s">
        <v>1</v>
      </c>
      <c r="D3689" s="1" t="s">
        <v>6973</v>
      </c>
      <c r="E3689" s="1">
        <v>1</v>
      </c>
      <c r="F3689" s="1" t="s">
        <v>6974</v>
      </c>
      <c r="G3689" t="s">
        <v>6973</v>
      </c>
      <c r="H3689">
        <v>4</v>
      </c>
      <c r="I3689" s="1" t="s">
        <v>6973</v>
      </c>
      <c r="J3689" s="1" t="s">
        <v>11203</v>
      </c>
    </row>
    <row r="3690" spans="1:10">
      <c r="A3690" s="1" t="s">
        <v>6975</v>
      </c>
      <c r="C3690" s="1"/>
      <c r="D3690" s="1" t="s">
        <v>6975</v>
      </c>
      <c r="E3690" s="1">
        <v>7</v>
      </c>
      <c r="F3690" s="1" t="s">
        <v>6976</v>
      </c>
      <c r="I3690" s="1" t="s">
        <v>6975</v>
      </c>
      <c r="J3690" s="1" t="s">
        <v>11203</v>
      </c>
    </row>
    <row r="3691" spans="1:10">
      <c r="A3691" s="1" t="s">
        <v>6977</v>
      </c>
      <c r="C3691" s="1" t="s">
        <v>1</v>
      </c>
      <c r="D3691" s="1" t="s">
        <v>6977</v>
      </c>
      <c r="E3691" s="1">
        <v>8</v>
      </c>
      <c r="F3691" s="1" t="s">
        <v>6978</v>
      </c>
      <c r="G3691" s="1"/>
      <c r="H3691" s="1"/>
      <c r="I3691" s="1" t="s">
        <v>6977</v>
      </c>
      <c r="J3691" s="1" t="s">
        <v>11203</v>
      </c>
    </row>
    <row r="3692" spans="1:10">
      <c r="A3692" s="1" t="s">
        <v>12102</v>
      </c>
      <c r="C3692" t="s">
        <v>1</v>
      </c>
      <c r="F3692" s="1" t="s">
        <v>12103</v>
      </c>
      <c r="I3692" s="1"/>
      <c r="J3692" s="1"/>
    </row>
    <row r="3693" spans="1:10">
      <c r="A3693" s="1" t="s">
        <v>6981</v>
      </c>
      <c r="C3693" s="1"/>
      <c r="F3693" s="1" t="s">
        <v>6982</v>
      </c>
      <c r="I3693" s="1" t="s">
        <v>6981</v>
      </c>
      <c r="J3693" s="1" t="s">
        <v>11203</v>
      </c>
    </row>
    <row r="3694" spans="1:10">
      <c r="A3694" s="1" t="s">
        <v>6983</v>
      </c>
      <c r="C3694" s="1"/>
      <c r="D3694" s="1"/>
      <c r="E3694" s="1"/>
      <c r="F3694" s="1" t="s">
        <v>6984</v>
      </c>
      <c r="I3694" s="1"/>
      <c r="J3694" s="1"/>
    </row>
    <row r="3695" spans="1:10">
      <c r="A3695" s="1" t="s">
        <v>6985</v>
      </c>
      <c r="C3695" s="1" t="s">
        <v>1</v>
      </c>
      <c r="D3695" s="1" t="s">
        <v>6985</v>
      </c>
      <c r="E3695" s="1">
        <v>10</v>
      </c>
      <c r="F3695" s="1" t="s">
        <v>6986</v>
      </c>
      <c r="G3695" s="1"/>
      <c r="H3695" s="1"/>
      <c r="I3695" s="1" t="s">
        <v>6985</v>
      </c>
      <c r="J3695" s="1" t="s">
        <v>11203</v>
      </c>
    </row>
    <row r="3696" spans="1:10">
      <c r="A3696" s="1" t="s">
        <v>11666</v>
      </c>
      <c r="C3696" s="1"/>
      <c r="D3696" s="1"/>
      <c r="E3696" s="1"/>
      <c r="F3696" s="1"/>
      <c r="G3696" s="1"/>
      <c r="H3696" s="1"/>
      <c r="I3696" s="1" t="s">
        <v>11666</v>
      </c>
      <c r="J3696" s="1" t="s">
        <v>11304</v>
      </c>
    </row>
    <row r="3697" spans="1:10">
      <c r="A3697" s="1" t="s">
        <v>6987</v>
      </c>
      <c r="C3697" t="s">
        <v>1</v>
      </c>
      <c r="D3697" t="s">
        <v>6987</v>
      </c>
      <c r="E3697">
        <v>3</v>
      </c>
      <c r="F3697" s="1" t="s">
        <v>6988</v>
      </c>
      <c r="G3697" t="s">
        <v>6987</v>
      </c>
      <c r="H3697">
        <v>6</v>
      </c>
      <c r="I3697" s="1" t="s">
        <v>6987</v>
      </c>
      <c r="J3697" s="1" t="s">
        <v>11177</v>
      </c>
    </row>
    <row r="3698" spans="1:10">
      <c r="A3698" s="1" t="s">
        <v>6989</v>
      </c>
      <c r="C3698" s="1"/>
      <c r="F3698" s="1" t="s">
        <v>6990</v>
      </c>
      <c r="I3698" t="s">
        <v>6989</v>
      </c>
      <c r="J3698" t="s">
        <v>11304</v>
      </c>
    </row>
    <row r="3699" spans="1:6">
      <c r="A3699" s="1" t="s">
        <v>6991</v>
      </c>
      <c r="C3699" s="1"/>
      <c r="F3699" s="1" t="s">
        <v>6992</v>
      </c>
    </row>
    <row r="3700" spans="1:10">
      <c r="A3700" s="1" t="s">
        <v>6993</v>
      </c>
      <c r="C3700" s="1" t="s">
        <v>7</v>
      </c>
      <c r="D3700" s="1"/>
      <c r="E3700" s="1"/>
      <c r="F3700" s="1" t="s">
        <v>6994</v>
      </c>
      <c r="I3700" s="1"/>
      <c r="J3700" s="1"/>
    </row>
    <row r="3701" spans="1:10">
      <c r="A3701" s="1" t="s">
        <v>6995</v>
      </c>
      <c r="F3701" s="1" t="s">
        <v>6996</v>
      </c>
      <c r="I3701" s="1" t="s">
        <v>6995</v>
      </c>
      <c r="J3701" s="1" t="s">
        <v>11304</v>
      </c>
    </row>
    <row r="3702" spans="1:10">
      <c r="A3702" s="1" t="s">
        <v>6997</v>
      </c>
      <c r="F3702" s="1" t="s">
        <v>6998</v>
      </c>
      <c r="I3702" s="1"/>
      <c r="J3702" s="1"/>
    </row>
    <row r="3703" spans="1:10">
      <c r="A3703" s="1" t="s">
        <v>6999</v>
      </c>
      <c r="C3703" s="1"/>
      <c r="D3703" s="1"/>
      <c r="E3703" s="1"/>
      <c r="F3703" s="1" t="s">
        <v>7000</v>
      </c>
      <c r="I3703" s="1" t="s">
        <v>6999</v>
      </c>
      <c r="J3703" s="1" t="s">
        <v>11304</v>
      </c>
    </row>
    <row r="3704" spans="1:10">
      <c r="A3704" s="1" t="s">
        <v>7001</v>
      </c>
      <c r="C3704" s="1" t="s">
        <v>1</v>
      </c>
      <c r="D3704" t="s">
        <v>7001</v>
      </c>
      <c r="E3704">
        <v>8</v>
      </c>
      <c r="F3704" s="1" t="s">
        <v>7002</v>
      </c>
      <c r="I3704" t="s">
        <v>7001</v>
      </c>
      <c r="J3704" t="s">
        <v>11203</v>
      </c>
    </row>
    <row r="3705" spans="1:6">
      <c r="A3705" s="1" t="s">
        <v>7003</v>
      </c>
      <c r="F3705" s="1" t="s">
        <v>7004</v>
      </c>
    </row>
    <row r="3706" spans="1:10">
      <c r="A3706" s="1" t="s">
        <v>7005</v>
      </c>
      <c r="C3706" s="1"/>
      <c r="D3706" s="1"/>
      <c r="E3706" s="1"/>
      <c r="F3706" s="1" t="s">
        <v>7006</v>
      </c>
      <c r="G3706" s="1"/>
      <c r="H3706" s="1"/>
      <c r="I3706" s="1"/>
      <c r="J3706" s="1"/>
    </row>
    <row r="3707" spans="1:10">
      <c r="A3707" s="1" t="s">
        <v>7007</v>
      </c>
      <c r="C3707" s="1"/>
      <c r="D3707" t="s">
        <v>7007</v>
      </c>
      <c r="E3707">
        <v>7</v>
      </c>
      <c r="F3707" s="1" t="s">
        <v>7008</v>
      </c>
      <c r="I3707" t="s">
        <v>7007</v>
      </c>
      <c r="J3707" t="s">
        <v>11203</v>
      </c>
    </row>
    <row r="3708" spans="1:10">
      <c r="A3708" s="1" t="s">
        <v>7009</v>
      </c>
      <c r="C3708" s="1"/>
      <c r="D3708" s="1"/>
      <c r="E3708" s="1"/>
      <c r="F3708" s="1" t="s">
        <v>7010</v>
      </c>
      <c r="G3708" s="1"/>
      <c r="H3708" s="1"/>
      <c r="I3708" s="1"/>
      <c r="J3708" s="1"/>
    </row>
    <row r="3709" spans="1:10">
      <c r="A3709" s="1" t="s">
        <v>7011</v>
      </c>
      <c r="F3709" s="1" t="s">
        <v>7012</v>
      </c>
      <c r="I3709" t="s">
        <v>7011</v>
      </c>
      <c r="J3709" t="s">
        <v>11304</v>
      </c>
    </row>
    <row r="3710" spans="1:10">
      <c r="A3710" s="1" t="s">
        <v>7013</v>
      </c>
      <c r="C3710" s="1"/>
      <c r="F3710" s="1" t="s">
        <v>7014</v>
      </c>
      <c r="G3710" s="1"/>
      <c r="H3710" s="1"/>
      <c r="I3710" s="1"/>
      <c r="J3710" s="1"/>
    </row>
    <row r="3711" spans="1:10">
      <c r="A3711" s="1" t="s">
        <v>7015</v>
      </c>
      <c r="C3711" s="1" t="s">
        <v>1</v>
      </c>
      <c r="F3711" s="1" t="s">
        <v>7016</v>
      </c>
      <c r="G3711" t="s">
        <v>7015</v>
      </c>
      <c r="H3711">
        <v>4</v>
      </c>
      <c r="I3711" s="1" t="s">
        <v>7015</v>
      </c>
      <c r="J3711" s="1" t="s">
        <v>11203</v>
      </c>
    </row>
    <row r="3712" spans="1:10">
      <c r="A3712" s="1" t="s">
        <v>7017</v>
      </c>
      <c r="C3712" t="s">
        <v>1</v>
      </c>
      <c r="F3712" s="1" t="s">
        <v>7018</v>
      </c>
      <c r="I3712" s="1" t="s">
        <v>7017</v>
      </c>
      <c r="J3712" s="1" t="s">
        <v>11203</v>
      </c>
    </row>
    <row r="3713" spans="1:10">
      <c r="A3713" s="1" t="s">
        <v>7019</v>
      </c>
      <c r="F3713" s="1" t="s">
        <v>7020</v>
      </c>
      <c r="I3713" s="1"/>
      <c r="J3713" s="1"/>
    </row>
    <row r="3714" spans="1:10">
      <c r="A3714" s="1" t="s">
        <v>7021</v>
      </c>
      <c r="C3714" s="1"/>
      <c r="D3714" s="1"/>
      <c r="E3714" s="1"/>
      <c r="F3714" s="1" t="s">
        <v>7022</v>
      </c>
      <c r="I3714" s="1" t="s">
        <v>7021</v>
      </c>
      <c r="J3714" s="1" t="s">
        <v>11304</v>
      </c>
    </row>
    <row r="3715" spans="1:10">
      <c r="A3715" s="1" t="s">
        <v>7023</v>
      </c>
      <c r="C3715" s="1" t="s">
        <v>1</v>
      </c>
      <c r="D3715" s="1"/>
      <c r="E3715" s="1"/>
      <c r="F3715" s="1" t="s">
        <v>7024</v>
      </c>
      <c r="G3715" s="1"/>
      <c r="H3715" s="1"/>
      <c r="I3715" s="1"/>
      <c r="J3715" s="1"/>
    </row>
    <row r="3716" spans="1:10">
      <c r="A3716" s="1" t="s">
        <v>7025</v>
      </c>
      <c r="C3716" s="1" t="s">
        <v>1</v>
      </c>
      <c r="D3716" t="s">
        <v>7025</v>
      </c>
      <c r="E3716">
        <v>2</v>
      </c>
      <c r="F3716" s="1" t="s">
        <v>7026</v>
      </c>
      <c r="G3716" t="s">
        <v>7025</v>
      </c>
      <c r="H3716">
        <v>8</v>
      </c>
      <c r="I3716" s="1" t="s">
        <v>7025</v>
      </c>
      <c r="J3716" s="1" t="s">
        <v>11203</v>
      </c>
    </row>
    <row r="3717" spans="1:8">
      <c r="A3717" s="1" t="s">
        <v>7027</v>
      </c>
      <c r="C3717" s="1"/>
      <c r="D3717" s="1"/>
      <c r="E3717" s="1"/>
      <c r="F3717" s="1" t="s">
        <v>7028</v>
      </c>
      <c r="G3717" s="1"/>
      <c r="H3717" s="1"/>
    </row>
    <row r="3718" spans="1:10">
      <c r="A3718" s="1" t="s">
        <v>7029</v>
      </c>
      <c r="C3718" s="1" t="s">
        <v>7</v>
      </c>
      <c r="D3718" s="1"/>
      <c r="E3718" s="1"/>
      <c r="F3718" s="1" t="s">
        <v>7030</v>
      </c>
      <c r="I3718" s="1"/>
      <c r="J3718" s="1"/>
    </row>
    <row r="3719" spans="1:10">
      <c r="A3719" s="1" t="s">
        <v>7031</v>
      </c>
      <c r="C3719" s="1" t="s">
        <v>1</v>
      </c>
      <c r="D3719" t="s">
        <v>7031</v>
      </c>
      <c r="E3719">
        <v>5</v>
      </c>
      <c r="F3719" s="1" t="s">
        <v>7032</v>
      </c>
      <c r="I3719" s="1" t="s">
        <v>7031</v>
      </c>
      <c r="J3719" s="1" t="s">
        <v>11203</v>
      </c>
    </row>
    <row r="3720" spans="1:10">
      <c r="A3720" s="1" t="s">
        <v>7033</v>
      </c>
      <c r="C3720" s="1" t="s">
        <v>1</v>
      </c>
      <c r="F3720" s="1" t="s">
        <v>7034</v>
      </c>
      <c r="I3720" s="1"/>
      <c r="J3720" s="1"/>
    </row>
    <row r="3721" spans="1:10">
      <c r="A3721" s="1" t="s">
        <v>7035</v>
      </c>
      <c r="C3721" s="1" t="s">
        <v>7</v>
      </c>
      <c r="D3721" s="1"/>
      <c r="E3721" s="1"/>
      <c r="F3721" s="1" t="s">
        <v>7036</v>
      </c>
      <c r="G3721" s="1"/>
      <c r="H3721" s="1"/>
      <c r="I3721" s="1" t="s">
        <v>7035</v>
      </c>
      <c r="J3721" s="1" t="s">
        <v>11177</v>
      </c>
    </row>
    <row r="3722" spans="1:10">
      <c r="A3722" s="1" t="s">
        <v>11670</v>
      </c>
      <c r="C3722" s="1"/>
      <c r="F3722" s="1"/>
      <c r="I3722" s="1" t="s">
        <v>11670</v>
      </c>
      <c r="J3722" s="1" t="s">
        <v>11304</v>
      </c>
    </row>
    <row r="3723" spans="1:10">
      <c r="A3723" s="1" t="s">
        <v>7037</v>
      </c>
      <c r="C3723" s="1"/>
      <c r="F3723" s="1" t="s">
        <v>7038</v>
      </c>
      <c r="I3723" t="s">
        <v>7037</v>
      </c>
      <c r="J3723" t="s">
        <v>11203</v>
      </c>
    </row>
    <row r="3724" spans="1:10">
      <c r="A3724" s="1" t="s">
        <v>7039</v>
      </c>
      <c r="C3724" s="1" t="s">
        <v>7</v>
      </c>
      <c r="D3724" s="1"/>
      <c r="E3724" s="1"/>
      <c r="F3724" s="1" t="s">
        <v>7040</v>
      </c>
      <c r="I3724" s="1"/>
      <c r="J3724" s="1"/>
    </row>
    <row r="3725" spans="1:10">
      <c r="A3725" s="1" t="s">
        <v>7041</v>
      </c>
      <c r="C3725" s="1" t="s">
        <v>1</v>
      </c>
      <c r="D3725" t="s">
        <v>7041</v>
      </c>
      <c r="E3725">
        <v>9</v>
      </c>
      <c r="F3725" s="1" t="s">
        <v>7042</v>
      </c>
      <c r="I3725" s="1" t="s">
        <v>7041</v>
      </c>
      <c r="J3725" s="1" t="s">
        <v>11177</v>
      </c>
    </row>
    <row r="3726" spans="1:10">
      <c r="A3726" s="1" t="s">
        <v>7043</v>
      </c>
      <c r="C3726" s="1" t="s">
        <v>1</v>
      </c>
      <c r="F3726" s="1" t="s">
        <v>7044</v>
      </c>
      <c r="I3726" s="1" t="s">
        <v>7043</v>
      </c>
      <c r="J3726" s="1" t="s">
        <v>11304</v>
      </c>
    </row>
    <row r="3727" spans="1:10">
      <c r="A3727" s="1" t="s">
        <v>7045</v>
      </c>
      <c r="C3727" s="1" t="s">
        <v>1</v>
      </c>
      <c r="D3727" s="1"/>
      <c r="E3727" s="1"/>
      <c r="F3727" s="1" t="s">
        <v>7046</v>
      </c>
      <c r="G3727" s="1"/>
      <c r="H3727" s="1"/>
      <c r="I3727" s="1"/>
      <c r="J3727" s="1"/>
    </row>
    <row r="3728" spans="1:10">
      <c r="A3728" s="1" t="s">
        <v>7047</v>
      </c>
      <c r="C3728" t="s">
        <v>7</v>
      </c>
      <c r="F3728" s="1" t="s">
        <v>7048</v>
      </c>
      <c r="I3728" s="1"/>
      <c r="J3728" s="1"/>
    </row>
    <row r="3729" spans="1:10">
      <c r="A3729" s="1" t="s">
        <v>7049</v>
      </c>
      <c r="C3729" s="1"/>
      <c r="D3729" s="1"/>
      <c r="E3729" s="1"/>
      <c r="F3729" s="1" t="s">
        <v>7050</v>
      </c>
      <c r="G3729" s="1"/>
      <c r="H3729" s="1"/>
      <c r="I3729" s="1" t="s">
        <v>7049</v>
      </c>
      <c r="J3729" s="1" t="s">
        <v>11304</v>
      </c>
    </row>
    <row r="3730" spans="1:10">
      <c r="A3730" s="1" t="s">
        <v>7051</v>
      </c>
      <c r="B3730" s="1"/>
      <c r="C3730" s="1"/>
      <c r="F3730" s="1" t="s">
        <v>7052</v>
      </c>
      <c r="I3730" t="s">
        <v>7051</v>
      </c>
      <c r="J3730" t="s">
        <v>11304</v>
      </c>
    </row>
    <row r="3731" spans="1:10">
      <c r="A3731" s="1" t="s">
        <v>7053</v>
      </c>
      <c r="C3731" s="1"/>
      <c r="D3731" s="1"/>
      <c r="E3731" s="1"/>
      <c r="F3731" s="1" t="s">
        <v>7054</v>
      </c>
      <c r="I3731" s="1"/>
      <c r="J3731" s="1"/>
    </row>
    <row r="3732" spans="1:10">
      <c r="A3732" s="1" t="s">
        <v>7055</v>
      </c>
      <c r="C3732" s="1"/>
      <c r="D3732" s="1"/>
      <c r="E3732" s="1"/>
      <c r="F3732" s="1" t="s">
        <v>7056</v>
      </c>
      <c r="I3732" s="1" t="s">
        <v>7055</v>
      </c>
      <c r="J3732" s="1" t="s">
        <v>11304</v>
      </c>
    </row>
    <row r="3733" spans="1:10">
      <c r="A3733" s="1" t="s">
        <v>7057</v>
      </c>
      <c r="C3733" s="1"/>
      <c r="F3733" s="1" t="s">
        <v>7058</v>
      </c>
      <c r="I3733" s="1" t="s">
        <v>7057</v>
      </c>
      <c r="J3733" s="1" t="s">
        <v>11304</v>
      </c>
    </row>
    <row r="3734" spans="1:10">
      <c r="A3734" s="1" t="s">
        <v>7059</v>
      </c>
      <c r="C3734" s="1"/>
      <c r="D3734" s="1"/>
      <c r="E3734" s="1"/>
      <c r="F3734" s="1" t="s">
        <v>7060</v>
      </c>
      <c r="I3734" s="1" t="s">
        <v>7059</v>
      </c>
      <c r="J3734" s="1" t="s">
        <v>11304</v>
      </c>
    </row>
    <row r="3735" spans="1:10">
      <c r="A3735" s="1" t="s">
        <v>7061</v>
      </c>
      <c r="C3735" t="s">
        <v>1</v>
      </c>
      <c r="D3735" t="s">
        <v>7061</v>
      </c>
      <c r="E3735">
        <v>4</v>
      </c>
      <c r="F3735" s="1" t="s">
        <v>7062</v>
      </c>
      <c r="I3735" s="1" t="s">
        <v>7061</v>
      </c>
      <c r="J3735" s="1" t="s">
        <v>11177</v>
      </c>
    </row>
    <row r="3736" spans="1:10">
      <c r="A3736" s="1" t="s">
        <v>7063</v>
      </c>
      <c r="C3736" s="1"/>
      <c r="D3736" s="1"/>
      <c r="E3736" s="1"/>
      <c r="F3736" s="1" t="s">
        <v>7064</v>
      </c>
      <c r="I3736" s="1" t="s">
        <v>7063</v>
      </c>
      <c r="J3736" s="1" t="s">
        <v>11203</v>
      </c>
    </row>
    <row r="3737" spans="1:10">
      <c r="A3737" s="1" t="s">
        <v>7065</v>
      </c>
      <c r="C3737" t="s">
        <v>1</v>
      </c>
      <c r="D3737" s="1" t="s">
        <v>7065</v>
      </c>
      <c r="E3737" s="1">
        <v>4</v>
      </c>
      <c r="F3737" s="1" t="s">
        <v>7066</v>
      </c>
      <c r="I3737" s="1" t="s">
        <v>7065</v>
      </c>
      <c r="J3737" s="1" t="s">
        <v>11177</v>
      </c>
    </row>
    <row r="3738" spans="1:6">
      <c r="A3738" s="1" t="s">
        <v>7067</v>
      </c>
      <c r="F3738" s="1" t="s">
        <v>7068</v>
      </c>
    </row>
    <row r="3739" spans="1:10">
      <c r="A3739" s="1" t="s">
        <v>7069</v>
      </c>
      <c r="C3739" s="1"/>
      <c r="F3739" s="1" t="s">
        <v>7070</v>
      </c>
      <c r="I3739" s="1"/>
      <c r="J3739" s="1"/>
    </row>
    <row r="3740" spans="1:10">
      <c r="A3740" s="1" t="s">
        <v>7071</v>
      </c>
      <c r="C3740" s="1" t="s">
        <v>1</v>
      </c>
      <c r="D3740" s="1"/>
      <c r="E3740" s="1"/>
      <c r="F3740" s="1" t="s">
        <v>7072</v>
      </c>
      <c r="I3740" s="1"/>
      <c r="J3740" s="1"/>
    </row>
    <row r="3741" spans="1:10">
      <c r="A3741" s="1" t="s">
        <v>12104</v>
      </c>
      <c r="C3741" t="s">
        <v>1</v>
      </c>
      <c r="D3741" t="s">
        <v>7073</v>
      </c>
      <c r="E3741">
        <v>8</v>
      </c>
      <c r="F3741" s="1" t="s">
        <v>12105</v>
      </c>
      <c r="I3741" s="1" t="s">
        <v>7073</v>
      </c>
      <c r="J3741" s="1" t="s">
        <v>11203</v>
      </c>
    </row>
    <row r="3742" spans="1:10">
      <c r="A3742" s="1" t="s">
        <v>7075</v>
      </c>
      <c r="C3742" s="1"/>
      <c r="D3742" s="1"/>
      <c r="E3742" s="1"/>
      <c r="F3742" s="1" t="s">
        <v>7076</v>
      </c>
      <c r="G3742" s="1"/>
      <c r="H3742" s="1"/>
      <c r="I3742" s="1" t="s">
        <v>7075</v>
      </c>
      <c r="J3742" s="1" t="s">
        <v>11304</v>
      </c>
    </row>
    <row r="3743" spans="1:10">
      <c r="A3743" s="1" t="s">
        <v>7077</v>
      </c>
      <c r="C3743" s="1" t="s">
        <v>1</v>
      </c>
      <c r="D3743" t="s">
        <v>7077</v>
      </c>
      <c r="E3743">
        <v>1</v>
      </c>
      <c r="F3743" s="1" t="s">
        <v>7078</v>
      </c>
      <c r="G3743" t="s">
        <v>7077</v>
      </c>
      <c r="H3743">
        <v>1</v>
      </c>
      <c r="I3743" s="1" t="s">
        <v>7077</v>
      </c>
      <c r="J3743" s="1" t="s">
        <v>11177</v>
      </c>
    </row>
    <row r="3744" spans="1:10">
      <c r="A3744" s="1" t="s">
        <v>7079</v>
      </c>
      <c r="C3744" s="1" t="s">
        <v>7</v>
      </c>
      <c r="D3744" s="1"/>
      <c r="E3744" s="1"/>
      <c r="F3744" s="1" t="s">
        <v>7080</v>
      </c>
      <c r="G3744" s="1"/>
      <c r="H3744" s="1"/>
      <c r="I3744" s="1" t="s">
        <v>7079</v>
      </c>
      <c r="J3744" s="1" t="s">
        <v>11304</v>
      </c>
    </row>
    <row r="3745" spans="1:10">
      <c r="A3745" s="1" t="s">
        <v>7081</v>
      </c>
      <c r="C3745" s="1" t="s">
        <v>1</v>
      </c>
      <c r="D3745" t="s">
        <v>7081</v>
      </c>
      <c r="E3745">
        <v>10</v>
      </c>
      <c r="F3745" s="1" t="s">
        <v>7082</v>
      </c>
      <c r="G3745" t="s">
        <v>7081</v>
      </c>
      <c r="H3745">
        <v>7</v>
      </c>
      <c r="I3745" s="1" t="s">
        <v>7081</v>
      </c>
      <c r="J3745" s="1" t="s">
        <v>11203</v>
      </c>
    </row>
    <row r="3746" spans="1:10">
      <c r="A3746" s="1" t="s">
        <v>7083</v>
      </c>
      <c r="C3746" s="1"/>
      <c r="D3746" s="1"/>
      <c r="E3746" s="1"/>
      <c r="F3746" s="1" t="s">
        <v>7084</v>
      </c>
      <c r="I3746" s="1"/>
      <c r="J3746" s="1"/>
    </row>
    <row r="3747" spans="1:10">
      <c r="A3747" s="1" t="s">
        <v>7085</v>
      </c>
      <c r="C3747" s="1" t="s">
        <v>1</v>
      </c>
      <c r="D3747" t="s">
        <v>7085</v>
      </c>
      <c r="E3747">
        <v>6</v>
      </c>
      <c r="F3747" s="1" t="s">
        <v>7086</v>
      </c>
      <c r="I3747" s="1" t="s">
        <v>7085</v>
      </c>
      <c r="J3747" s="1" t="s">
        <v>11203</v>
      </c>
    </row>
    <row r="3748" spans="1:10">
      <c r="A3748" s="1" t="s">
        <v>7087</v>
      </c>
      <c r="C3748" s="1" t="s">
        <v>1</v>
      </c>
      <c r="D3748" s="1"/>
      <c r="E3748" s="1"/>
      <c r="F3748" s="1" t="s">
        <v>7088</v>
      </c>
      <c r="I3748" s="1" t="s">
        <v>7087</v>
      </c>
      <c r="J3748" s="1" t="s">
        <v>11304</v>
      </c>
    </row>
    <row r="3749" spans="1:10">
      <c r="A3749" s="1" t="s">
        <v>7089</v>
      </c>
      <c r="C3749" s="1" t="s">
        <v>1</v>
      </c>
      <c r="D3749" s="1" t="s">
        <v>7089</v>
      </c>
      <c r="E3749" s="1">
        <v>4</v>
      </c>
      <c r="F3749" s="1" t="s">
        <v>7090</v>
      </c>
      <c r="G3749" s="1"/>
      <c r="H3749" s="1"/>
      <c r="I3749" s="1" t="s">
        <v>7089</v>
      </c>
      <c r="J3749" s="1" t="s">
        <v>11203</v>
      </c>
    </row>
    <row r="3750" spans="1:10">
      <c r="A3750" s="1" t="s">
        <v>7091</v>
      </c>
      <c r="D3750" s="1"/>
      <c r="E3750" s="1"/>
      <c r="F3750" s="1" t="s">
        <v>7092</v>
      </c>
      <c r="I3750" s="1"/>
      <c r="J3750" s="1"/>
    </row>
    <row r="3751" spans="1:10">
      <c r="A3751" s="1" t="s">
        <v>7093</v>
      </c>
      <c r="D3751" s="1" t="s">
        <v>7093</v>
      </c>
      <c r="E3751" s="1">
        <v>4</v>
      </c>
      <c r="F3751" s="1" t="s">
        <v>7094</v>
      </c>
      <c r="I3751" s="1" t="s">
        <v>7093</v>
      </c>
      <c r="J3751" s="1" t="s">
        <v>11304</v>
      </c>
    </row>
    <row r="3752" spans="1:10">
      <c r="A3752" s="1" t="s">
        <v>7095</v>
      </c>
      <c r="C3752" s="1"/>
      <c r="D3752" t="s">
        <v>7095</v>
      </c>
      <c r="E3752">
        <v>10</v>
      </c>
      <c r="F3752" s="1" t="s">
        <v>7096</v>
      </c>
      <c r="I3752" s="1" t="s">
        <v>7095</v>
      </c>
      <c r="J3752" s="1" t="s">
        <v>11203</v>
      </c>
    </row>
    <row r="3753" spans="1:10">
      <c r="A3753" s="1" t="s">
        <v>7097</v>
      </c>
      <c r="C3753" s="1" t="s">
        <v>1</v>
      </c>
      <c r="D3753" s="1"/>
      <c r="E3753" s="1"/>
      <c r="F3753" s="1" t="s">
        <v>7098</v>
      </c>
      <c r="G3753" s="1"/>
      <c r="H3753" s="1"/>
      <c r="I3753" s="1" t="s">
        <v>7097</v>
      </c>
      <c r="J3753" s="1" t="s">
        <v>11304</v>
      </c>
    </row>
    <row r="3754" spans="1:10">
      <c r="A3754" s="1" t="s">
        <v>7099</v>
      </c>
      <c r="C3754" s="1" t="s">
        <v>1</v>
      </c>
      <c r="D3754" s="1" t="s">
        <v>7099</v>
      </c>
      <c r="E3754" s="1">
        <v>3</v>
      </c>
      <c r="F3754" s="1" t="s">
        <v>7100</v>
      </c>
      <c r="G3754" s="1" t="s">
        <v>7099</v>
      </c>
      <c r="H3754" s="1">
        <v>6</v>
      </c>
      <c r="I3754" s="1" t="s">
        <v>7099</v>
      </c>
      <c r="J3754" s="1" t="s">
        <v>11203</v>
      </c>
    </row>
    <row r="3755" spans="1:10">
      <c r="A3755" s="1" t="s">
        <v>7101</v>
      </c>
      <c r="C3755" t="s">
        <v>1</v>
      </c>
      <c r="D3755" t="s">
        <v>7101</v>
      </c>
      <c r="E3755">
        <v>5</v>
      </c>
      <c r="F3755" s="1" t="s">
        <v>7102</v>
      </c>
      <c r="G3755" t="s">
        <v>7101</v>
      </c>
      <c r="H3755">
        <v>8</v>
      </c>
      <c r="I3755" t="s">
        <v>7101</v>
      </c>
      <c r="J3755" t="s">
        <v>11203</v>
      </c>
    </row>
    <row r="3756" spans="1:10">
      <c r="A3756" s="1" t="s">
        <v>7103</v>
      </c>
      <c r="C3756" s="1"/>
      <c r="D3756" s="1"/>
      <c r="E3756" s="1"/>
      <c r="F3756" s="1" t="s">
        <v>7104</v>
      </c>
      <c r="G3756" s="1"/>
      <c r="H3756" s="1"/>
      <c r="I3756" s="1"/>
      <c r="J3756" s="1"/>
    </row>
    <row r="3757" spans="1:10">
      <c r="A3757" s="1" t="s">
        <v>7105</v>
      </c>
      <c r="C3757" s="1"/>
      <c r="D3757" s="1"/>
      <c r="E3757" s="1"/>
      <c r="F3757" s="1" t="s">
        <v>7106</v>
      </c>
      <c r="G3757" s="1"/>
      <c r="H3757" s="1"/>
      <c r="I3757" s="1"/>
      <c r="J3757" s="1"/>
    </row>
    <row r="3758" spans="1:10">
      <c r="A3758" s="1" t="s">
        <v>7107</v>
      </c>
      <c r="D3758" s="1"/>
      <c r="E3758" s="1"/>
      <c r="F3758" s="1" t="s">
        <v>7108</v>
      </c>
      <c r="I3758" s="1" t="s">
        <v>7107</v>
      </c>
      <c r="J3758" s="1" t="s">
        <v>11203</v>
      </c>
    </row>
    <row r="3759" spans="1:10">
      <c r="A3759" s="1" t="s">
        <v>7109</v>
      </c>
      <c r="C3759" s="1"/>
      <c r="F3759" s="1" t="s">
        <v>7110</v>
      </c>
      <c r="I3759" s="1"/>
      <c r="J3759" s="1"/>
    </row>
    <row r="3760" spans="1:10">
      <c r="A3760" s="1" t="s">
        <v>7111</v>
      </c>
      <c r="C3760" s="1" t="s">
        <v>1</v>
      </c>
      <c r="D3760" s="1"/>
      <c r="E3760" s="1"/>
      <c r="F3760" s="1" t="s">
        <v>7112</v>
      </c>
      <c r="I3760" s="1" t="s">
        <v>7111</v>
      </c>
      <c r="J3760" s="1" t="s">
        <v>11304</v>
      </c>
    </row>
    <row r="3761" spans="1:10">
      <c r="A3761" s="1" t="s">
        <v>7113</v>
      </c>
      <c r="D3761" t="s">
        <v>7113</v>
      </c>
      <c r="E3761">
        <v>7</v>
      </c>
      <c r="F3761" s="1" t="s">
        <v>7114</v>
      </c>
      <c r="I3761" t="s">
        <v>7113</v>
      </c>
      <c r="J3761" t="s">
        <v>11203</v>
      </c>
    </row>
    <row r="3762" spans="1:6">
      <c r="A3762" s="1" t="s">
        <v>7115</v>
      </c>
      <c r="F3762" s="1" t="s">
        <v>7116</v>
      </c>
    </row>
    <row r="3763" spans="1:10">
      <c r="A3763" s="1" t="s">
        <v>7117</v>
      </c>
      <c r="F3763" s="1" t="s">
        <v>7118</v>
      </c>
      <c r="I3763" s="1"/>
      <c r="J3763" s="1"/>
    </row>
    <row r="3764" spans="1:10">
      <c r="A3764" s="1" t="s">
        <v>7119</v>
      </c>
      <c r="C3764" s="1"/>
      <c r="D3764" s="1"/>
      <c r="E3764" s="1"/>
      <c r="F3764" s="1" t="s">
        <v>7120</v>
      </c>
      <c r="I3764" s="1"/>
      <c r="J3764" s="1"/>
    </row>
    <row r="3765" spans="1:10">
      <c r="A3765" s="1" t="s">
        <v>7121</v>
      </c>
      <c r="F3765" s="1" t="s">
        <v>7122</v>
      </c>
      <c r="I3765" s="1" t="s">
        <v>7121</v>
      </c>
      <c r="J3765" s="1" t="s">
        <v>11304</v>
      </c>
    </row>
    <row r="3766" spans="1:10">
      <c r="A3766" s="1" t="s">
        <v>7123</v>
      </c>
      <c r="C3766" s="1"/>
      <c r="D3766" s="1"/>
      <c r="E3766" s="1"/>
      <c r="F3766" s="1" t="s">
        <v>7124</v>
      </c>
      <c r="G3766" s="1"/>
      <c r="H3766" s="1"/>
      <c r="I3766" s="1" t="s">
        <v>7123</v>
      </c>
      <c r="J3766" s="1" t="s">
        <v>11304</v>
      </c>
    </row>
    <row r="3767" spans="1:10">
      <c r="A3767" s="1" t="s">
        <v>7125</v>
      </c>
      <c r="C3767" s="1" t="s">
        <v>1</v>
      </c>
      <c r="D3767" s="1" t="s">
        <v>7125</v>
      </c>
      <c r="E3767" s="1">
        <v>3</v>
      </c>
      <c r="F3767" s="1" t="s">
        <v>7126</v>
      </c>
      <c r="G3767" t="s">
        <v>7125</v>
      </c>
      <c r="H3767">
        <v>5</v>
      </c>
      <c r="I3767" t="s">
        <v>7125</v>
      </c>
      <c r="J3767" t="s">
        <v>11203</v>
      </c>
    </row>
    <row r="3768" spans="1:10">
      <c r="A3768" s="1" t="s">
        <v>7127</v>
      </c>
      <c r="C3768" s="1" t="s">
        <v>1</v>
      </c>
      <c r="D3768" t="s">
        <v>7127</v>
      </c>
      <c r="E3768">
        <v>7</v>
      </c>
      <c r="F3768" s="1" t="s">
        <v>7128</v>
      </c>
      <c r="I3768" s="1"/>
      <c r="J3768" s="1"/>
    </row>
    <row r="3769" spans="1:10">
      <c r="A3769" s="1" t="s">
        <v>7129</v>
      </c>
      <c r="F3769" s="1" t="s">
        <v>7130</v>
      </c>
      <c r="I3769" s="1"/>
      <c r="J3769" s="1"/>
    </row>
    <row r="3770" spans="1:10">
      <c r="A3770" s="1" t="s">
        <v>7131</v>
      </c>
      <c r="C3770" s="1"/>
      <c r="D3770" s="1"/>
      <c r="E3770" s="1"/>
      <c r="F3770" s="1" t="s">
        <v>7132</v>
      </c>
      <c r="G3770" s="1"/>
      <c r="H3770" s="1"/>
      <c r="I3770" s="1" t="s">
        <v>7131</v>
      </c>
      <c r="J3770" s="1" t="s">
        <v>11304</v>
      </c>
    </row>
    <row r="3771" spans="1:10">
      <c r="A3771" s="1" t="s">
        <v>7133</v>
      </c>
      <c r="C3771" s="1"/>
      <c r="F3771" s="1" t="s">
        <v>7134</v>
      </c>
      <c r="I3771" s="1"/>
      <c r="J3771" s="1"/>
    </row>
    <row r="3772" spans="1:10">
      <c r="A3772" s="1" t="s">
        <v>7135</v>
      </c>
      <c r="C3772" s="1" t="s">
        <v>1</v>
      </c>
      <c r="D3772" s="1"/>
      <c r="E3772" s="1"/>
      <c r="F3772" s="1" t="s">
        <v>7136</v>
      </c>
      <c r="G3772" s="1"/>
      <c r="H3772" s="1"/>
      <c r="I3772" s="1" t="s">
        <v>7135</v>
      </c>
      <c r="J3772" s="1" t="s">
        <v>11203</v>
      </c>
    </row>
    <row r="3773" spans="1:10">
      <c r="A3773" s="1" t="s">
        <v>7137</v>
      </c>
      <c r="C3773" s="1"/>
      <c r="D3773" s="1"/>
      <c r="E3773" s="1"/>
      <c r="F3773" s="1" t="s">
        <v>7138</v>
      </c>
      <c r="G3773" s="1"/>
      <c r="H3773" s="1"/>
      <c r="I3773" s="1"/>
      <c r="J3773" s="1"/>
    </row>
    <row r="3774" spans="1:10">
      <c r="A3774" s="1" t="s">
        <v>7139</v>
      </c>
      <c r="C3774" s="1"/>
      <c r="D3774" s="1"/>
      <c r="E3774" s="1"/>
      <c r="F3774" s="1" t="s">
        <v>7140</v>
      </c>
      <c r="I3774" s="1"/>
      <c r="J3774" s="1"/>
    </row>
    <row r="3775" spans="1:10">
      <c r="A3775" s="1" t="s">
        <v>7141</v>
      </c>
      <c r="C3775" s="1" t="s">
        <v>1</v>
      </c>
      <c r="D3775" s="1"/>
      <c r="E3775" s="1"/>
      <c r="F3775" s="1" t="s">
        <v>7142</v>
      </c>
      <c r="G3775" s="1"/>
      <c r="H3775" s="1"/>
      <c r="I3775" s="1" t="s">
        <v>7141</v>
      </c>
      <c r="J3775" s="1" t="s">
        <v>11304</v>
      </c>
    </row>
    <row r="3776" spans="1:10">
      <c r="A3776" s="1" t="s">
        <v>7143</v>
      </c>
      <c r="C3776" t="s">
        <v>1</v>
      </c>
      <c r="D3776" t="s">
        <v>7143</v>
      </c>
      <c r="E3776">
        <v>8</v>
      </c>
      <c r="F3776" s="1" t="s">
        <v>7144</v>
      </c>
      <c r="I3776" t="s">
        <v>7143</v>
      </c>
      <c r="J3776" t="s">
        <v>11177</v>
      </c>
    </row>
    <row r="3777" spans="1:10">
      <c r="A3777" s="1" t="s">
        <v>7145</v>
      </c>
      <c r="F3777" s="1" t="s">
        <v>7146</v>
      </c>
      <c r="I3777" s="1"/>
      <c r="J3777" s="1"/>
    </row>
    <row r="3778" spans="1:10">
      <c r="A3778" s="1" t="s">
        <v>7147</v>
      </c>
      <c r="C3778" s="1"/>
      <c r="F3778" s="1" t="s">
        <v>7148</v>
      </c>
      <c r="I3778" s="1" t="s">
        <v>7147</v>
      </c>
      <c r="J3778" s="1" t="s">
        <v>11203</v>
      </c>
    </row>
    <row r="3779" spans="1:8">
      <c r="A3779" s="1" t="s">
        <v>7149</v>
      </c>
      <c r="C3779" s="1"/>
      <c r="F3779" s="1" t="s">
        <v>7150</v>
      </c>
      <c r="G3779" s="1"/>
      <c r="H3779" s="1"/>
    </row>
    <row r="3780" spans="1:6">
      <c r="A3780" s="1" t="s">
        <v>7151</v>
      </c>
      <c r="C3780" s="1" t="s">
        <v>1</v>
      </c>
      <c r="F3780" s="1" t="s">
        <v>7152</v>
      </c>
    </row>
    <row r="3781" spans="1:6">
      <c r="A3781" s="1" t="s">
        <v>7153</v>
      </c>
      <c r="F3781" s="1" t="s">
        <v>7154</v>
      </c>
    </row>
    <row r="3782" spans="1:10">
      <c r="A3782" s="1" t="s">
        <v>7155</v>
      </c>
      <c r="C3782" s="1"/>
      <c r="F3782" s="1" t="s">
        <v>7156</v>
      </c>
      <c r="I3782" s="1"/>
      <c r="J3782" s="1"/>
    </row>
    <row r="3783" spans="1:10">
      <c r="A3783" s="1" t="s">
        <v>7157</v>
      </c>
      <c r="C3783" s="1"/>
      <c r="F3783" s="1" t="s">
        <v>7158</v>
      </c>
      <c r="I3783" s="1" t="s">
        <v>7157</v>
      </c>
      <c r="J3783" s="1" t="s">
        <v>11304</v>
      </c>
    </row>
    <row r="3784" spans="1:10">
      <c r="A3784" s="1" t="s">
        <v>7159</v>
      </c>
      <c r="C3784" t="s">
        <v>1</v>
      </c>
      <c r="D3784" s="1"/>
      <c r="E3784" s="1"/>
      <c r="F3784" s="1" t="s">
        <v>7160</v>
      </c>
      <c r="G3784" s="1"/>
      <c r="H3784" s="1"/>
      <c r="I3784" s="1" t="s">
        <v>7159</v>
      </c>
      <c r="J3784" s="1" t="s">
        <v>11304</v>
      </c>
    </row>
    <row r="3785" spans="1:10">
      <c r="A3785" s="1" t="s">
        <v>7161</v>
      </c>
      <c r="C3785" s="1"/>
      <c r="D3785" s="1"/>
      <c r="E3785" s="1"/>
      <c r="F3785" s="1" t="s">
        <v>7162</v>
      </c>
      <c r="I3785" s="1"/>
      <c r="J3785" s="1"/>
    </row>
    <row r="3786" spans="1:10">
      <c r="A3786" s="1" t="s">
        <v>11142</v>
      </c>
      <c r="C3786" s="1" t="s">
        <v>1</v>
      </c>
      <c r="D3786" t="s">
        <v>11142</v>
      </c>
      <c r="E3786" t="s">
        <v>11141</v>
      </c>
      <c r="F3786" s="1" t="s">
        <v>12106</v>
      </c>
      <c r="G3786" s="1"/>
      <c r="H3786" s="1"/>
      <c r="I3786" s="1" t="s">
        <v>11142</v>
      </c>
      <c r="J3786" s="1" t="s">
        <v>11177</v>
      </c>
    </row>
    <row r="3787" spans="1:10">
      <c r="A3787" s="1" t="s">
        <v>7167</v>
      </c>
      <c r="C3787" s="1" t="s">
        <v>1</v>
      </c>
      <c r="D3787" s="1"/>
      <c r="E3787" s="1"/>
      <c r="F3787" s="1" t="s">
        <v>7168</v>
      </c>
      <c r="G3787" t="s">
        <v>7167</v>
      </c>
      <c r="H3787">
        <v>7</v>
      </c>
      <c r="I3787" s="1" t="s">
        <v>7167</v>
      </c>
      <c r="J3787" s="1" t="s">
        <v>11203</v>
      </c>
    </row>
    <row r="3788" spans="1:10">
      <c r="A3788" s="1" t="s">
        <v>7169</v>
      </c>
      <c r="D3788" t="s">
        <v>7169</v>
      </c>
      <c r="E3788">
        <v>10</v>
      </c>
      <c r="F3788" s="1" t="s">
        <v>7170</v>
      </c>
      <c r="I3788" s="1" t="s">
        <v>7169</v>
      </c>
      <c r="J3788" s="1" t="s">
        <v>11203</v>
      </c>
    </row>
    <row r="3789" spans="1:10">
      <c r="A3789" s="1" t="s">
        <v>7171</v>
      </c>
      <c r="C3789" s="1"/>
      <c r="D3789" s="1"/>
      <c r="E3789" s="1"/>
      <c r="F3789" s="1" t="s">
        <v>7172</v>
      </c>
      <c r="G3789" s="1"/>
      <c r="H3789" s="1"/>
      <c r="I3789" s="1"/>
      <c r="J3789" s="1"/>
    </row>
    <row r="3790" spans="1:10">
      <c r="A3790" s="1" t="s">
        <v>7173</v>
      </c>
      <c r="C3790" s="1"/>
      <c r="D3790" s="1"/>
      <c r="E3790" s="1"/>
      <c r="F3790" s="1" t="s">
        <v>7174</v>
      </c>
      <c r="G3790" s="1"/>
      <c r="H3790" s="1"/>
      <c r="I3790" s="1"/>
      <c r="J3790" s="1"/>
    </row>
    <row r="3791" spans="1:10">
      <c r="A3791" s="1" t="s">
        <v>7175</v>
      </c>
      <c r="C3791" s="1" t="s">
        <v>1</v>
      </c>
      <c r="D3791" t="s">
        <v>7175</v>
      </c>
      <c r="E3791">
        <v>9</v>
      </c>
      <c r="F3791" s="1" t="s">
        <v>7176</v>
      </c>
      <c r="I3791" t="s">
        <v>7175</v>
      </c>
      <c r="J3791" t="s">
        <v>11203</v>
      </c>
    </row>
    <row r="3792" spans="1:10">
      <c r="A3792" s="1" t="s">
        <v>7177</v>
      </c>
      <c r="F3792" s="1" t="s">
        <v>7178</v>
      </c>
      <c r="G3792" s="1"/>
      <c r="H3792" s="1"/>
      <c r="I3792" s="1"/>
      <c r="J3792" s="1"/>
    </row>
    <row r="3793" spans="1:10">
      <c r="A3793" s="1" t="s">
        <v>11676</v>
      </c>
      <c r="C3793" s="1"/>
      <c r="D3793" s="1"/>
      <c r="E3793" s="1"/>
      <c r="F3793" s="1"/>
      <c r="G3793" s="1"/>
      <c r="H3793" s="1"/>
      <c r="I3793" s="1" t="s">
        <v>11676</v>
      </c>
      <c r="J3793" s="1" t="s">
        <v>11304</v>
      </c>
    </row>
    <row r="3794" spans="1:10">
      <c r="A3794" s="1" t="s">
        <v>7179</v>
      </c>
      <c r="C3794" s="1" t="s">
        <v>1</v>
      </c>
      <c r="D3794" s="1" t="s">
        <v>7179</v>
      </c>
      <c r="E3794" s="1">
        <v>6</v>
      </c>
      <c r="F3794" s="1" t="s">
        <v>7180</v>
      </c>
      <c r="G3794" s="1"/>
      <c r="H3794" s="1"/>
      <c r="I3794" s="1" t="s">
        <v>7179</v>
      </c>
      <c r="J3794" s="1" t="s">
        <v>11203</v>
      </c>
    </row>
    <row r="3795" spans="1:10">
      <c r="A3795" s="1" t="s">
        <v>7181</v>
      </c>
      <c r="C3795" s="1" t="s">
        <v>1</v>
      </c>
      <c r="D3795" t="s">
        <v>7181</v>
      </c>
      <c r="E3795">
        <v>6</v>
      </c>
      <c r="F3795" s="1" t="s">
        <v>7182</v>
      </c>
      <c r="G3795" t="s">
        <v>7181</v>
      </c>
      <c r="H3795">
        <v>6</v>
      </c>
      <c r="I3795" s="1" t="s">
        <v>7181</v>
      </c>
      <c r="J3795" s="1" t="s">
        <v>11177</v>
      </c>
    </row>
    <row r="3796" spans="1:10">
      <c r="A3796" s="1" t="s">
        <v>7183</v>
      </c>
      <c r="C3796" s="1" t="s">
        <v>7</v>
      </c>
      <c r="D3796" s="1"/>
      <c r="E3796" s="1"/>
      <c r="F3796" s="1" t="s">
        <v>7184</v>
      </c>
      <c r="I3796" s="1"/>
      <c r="J3796" s="1"/>
    </row>
    <row r="3797" spans="1:10">
      <c r="A3797" s="1" t="s">
        <v>7185</v>
      </c>
      <c r="C3797" s="1" t="s">
        <v>1</v>
      </c>
      <c r="D3797" s="1" t="s">
        <v>7185</v>
      </c>
      <c r="E3797" s="1">
        <v>9</v>
      </c>
      <c r="F3797" s="1" t="s">
        <v>7186</v>
      </c>
      <c r="G3797" s="1"/>
      <c r="H3797" s="1"/>
      <c r="I3797" s="1" t="s">
        <v>7185</v>
      </c>
      <c r="J3797" s="1" t="s">
        <v>11177</v>
      </c>
    </row>
    <row r="3798" spans="1:10">
      <c r="A3798" s="1" t="s">
        <v>7187</v>
      </c>
      <c r="C3798" s="1" t="s">
        <v>1</v>
      </c>
      <c r="D3798" s="1" t="s">
        <v>7187</v>
      </c>
      <c r="E3798" s="1">
        <v>4</v>
      </c>
      <c r="F3798" s="1" t="s">
        <v>7188</v>
      </c>
      <c r="G3798" t="s">
        <v>7187</v>
      </c>
      <c r="H3798">
        <v>2</v>
      </c>
      <c r="I3798" s="1" t="s">
        <v>7187</v>
      </c>
      <c r="J3798" s="1" t="s">
        <v>11177</v>
      </c>
    </row>
    <row r="3799" spans="1:10">
      <c r="A3799" s="1" t="s">
        <v>7189</v>
      </c>
      <c r="C3799" s="1" t="s">
        <v>1</v>
      </c>
      <c r="D3799" s="1" t="s">
        <v>7189</v>
      </c>
      <c r="E3799" s="1">
        <v>9</v>
      </c>
      <c r="F3799" s="1" t="s">
        <v>7190</v>
      </c>
      <c r="G3799" s="1"/>
      <c r="H3799" s="1"/>
      <c r="I3799" s="1" t="s">
        <v>7189</v>
      </c>
      <c r="J3799" s="1" t="s">
        <v>11203</v>
      </c>
    </row>
    <row r="3800" spans="1:10">
      <c r="A3800" s="1" t="s">
        <v>7191</v>
      </c>
      <c r="C3800" t="s">
        <v>1</v>
      </c>
      <c r="D3800" t="s">
        <v>7191</v>
      </c>
      <c r="E3800">
        <v>5</v>
      </c>
      <c r="F3800" s="1" t="s">
        <v>7192</v>
      </c>
      <c r="G3800" t="s">
        <v>7191</v>
      </c>
      <c r="H3800">
        <v>4</v>
      </c>
      <c r="I3800" t="s">
        <v>7191</v>
      </c>
      <c r="J3800" t="s">
        <v>11177</v>
      </c>
    </row>
    <row r="3801" spans="1:10">
      <c r="A3801" s="1" t="s">
        <v>7193</v>
      </c>
      <c r="C3801" s="1"/>
      <c r="D3801" s="1"/>
      <c r="E3801" s="1"/>
      <c r="F3801" s="1" t="s">
        <v>7194</v>
      </c>
      <c r="I3801" s="1"/>
      <c r="J3801" s="1"/>
    </row>
    <row r="3802" spans="1:10">
      <c r="A3802" s="1" t="s">
        <v>7195</v>
      </c>
      <c r="C3802" s="1" t="s">
        <v>1</v>
      </c>
      <c r="D3802" t="s">
        <v>7195</v>
      </c>
      <c r="E3802">
        <v>6</v>
      </c>
      <c r="F3802" s="1" t="s">
        <v>7196</v>
      </c>
      <c r="I3802" s="1" t="s">
        <v>7195</v>
      </c>
      <c r="J3802" s="1" t="s">
        <v>11177</v>
      </c>
    </row>
    <row r="3803" spans="1:10">
      <c r="A3803" s="1" t="s">
        <v>7197</v>
      </c>
      <c r="C3803" s="1" t="s">
        <v>1</v>
      </c>
      <c r="D3803" s="1"/>
      <c r="E3803" s="1"/>
      <c r="F3803" s="1" t="s">
        <v>2988</v>
      </c>
      <c r="I3803" s="1" t="s">
        <v>7197</v>
      </c>
      <c r="J3803" s="1" t="s">
        <v>11304</v>
      </c>
    </row>
    <row r="3804" spans="1:10">
      <c r="A3804" s="1" t="s">
        <v>7199</v>
      </c>
      <c r="C3804" s="1"/>
      <c r="F3804" s="1" t="s">
        <v>7200</v>
      </c>
      <c r="I3804" s="1" t="s">
        <v>7199</v>
      </c>
      <c r="J3804" s="1" t="s">
        <v>11203</v>
      </c>
    </row>
    <row r="3805" spans="1:10">
      <c r="A3805" s="1" t="s">
        <v>7201</v>
      </c>
      <c r="C3805" s="1" t="s">
        <v>1</v>
      </c>
      <c r="D3805" s="1"/>
      <c r="E3805" s="1"/>
      <c r="F3805" s="1" t="s">
        <v>7202</v>
      </c>
      <c r="I3805" s="1"/>
      <c r="J3805" s="1"/>
    </row>
    <row r="3806" spans="1:10">
      <c r="A3806" s="1" t="s">
        <v>7203</v>
      </c>
      <c r="C3806" t="s">
        <v>1</v>
      </c>
      <c r="D3806" s="1"/>
      <c r="E3806" s="1"/>
      <c r="F3806" s="1" t="s">
        <v>7204</v>
      </c>
      <c r="I3806" s="1" t="s">
        <v>7203</v>
      </c>
      <c r="J3806" s="1" t="s">
        <v>11304</v>
      </c>
    </row>
    <row r="3807" spans="1:10">
      <c r="A3807" s="1" t="s">
        <v>7205</v>
      </c>
      <c r="C3807" s="1"/>
      <c r="D3807" s="1"/>
      <c r="E3807" s="1"/>
      <c r="F3807" s="1" t="s">
        <v>7206</v>
      </c>
      <c r="G3807" s="1"/>
      <c r="H3807" s="1"/>
      <c r="I3807" s="1" t="s">
        <v>7205</v>
      </c>
      <c r="J3807" s="1" t="s">
        <v>11304</v>
      </c>
    </row>
    <row r="3808" spans="1:10">
      <c r="A3808" s="1" t="s">
        <v>7207</v>
      </c>
      <c r="C3808" s="1" t="s">
        <v>7</v>
      </c>
      <c r="D3808" s="1"/>
      <c r="E3808" s="1"/>
      <c r="F3808" s="1" t="s">
        <v>7208</v>
      </c>
      <c r="I3808" s="1" t="s">
        <v>7207</v>
      </c>
      <c r="J3808" s="1" t="s">
        <v>11304</v>
      </c>
    </row>
    <row r="3809" spans="1:10">
      <c r="A3809" s="1" t="s">
        <v>7209</v>
      </c>
      <c r="C3809" s="1" t="s">
        <v>1</v>
      </c>
      <c r="D3809" s="1" t="s">
        <v>7209</v>
      </c>
      <c r="E3809" s="1">
        <v>8</v>
      </c>
      <c r="F3809" s="1" t="s">
        <v>7210</v>
      </c>
      <c r="I3809" s="1" t="s">
        <v>7209</v>
      </c>
      <c r="J3809" s="1" t="s">
        <v>11203</v>
      </c>
    </row>
    <row r="3810" spans="1:10">
      <c r="A3810" s="1" t="s">
        <v>7211</v>
      </c>
      <c r="C3810" s="1"/>
      <c r="D3810" s="1"/>
      <c r="E3810" s="1"/>
      <c r="F3810" s="1" t="s">
        <v>7212</v>
      </c>
      <c r="I3810" s="1" t="s">
        <v>7211</v>
      </c>
      <c r="J3810" s="1" t="s">
        <v>11203</v>
      </c>
    </row>
    <row r="3811" spans="1:10">
      <c r="A3811" s="1" t="s">
        <v>7213</v>
      </c>
      <c r="C3811" s="1"/>
      <c r="F3811" s="1" t="s">
        <v>7214</v>
      </c>
      <c r="I3811" s="1"/>
      <c r="J3811" s="1"/>
    </row>
    <row r="3812" spans="1:10">
      <c r="A3812" s="1" t="s">
        <v>7215</v>
      </c>
      <c r="C3812" s="1" t="s">
        <v>1</v>
      </c>
      <c r="D3812" s="1"/>
      <c r="E3812" s="1"/>
      <c r="F3812" s="1" t="s">
        <v>7216</v>
      </c>
      <c r="G3812" s="1"/>
      <c r="H3812" s="1"/>
      <c r="I3812" s="1" t="s">
        <v>7215</v>
      </c>
      <c r="J3812" s="1" t="s">
        <v>11304</v>
      </c>
    </row>
    <row r="3813" spans="1:10">
      <c r="A3813" s="1" t="s">
        <v>11197</v>
      </c>
      <c r="C3813" s="1"/>
      <c r="D3813" s="1"/>
      <c r="E3813" s="1"/>
      <c r="F3813" s="1"/>
      <c r="I3813" s="1" t="s">
        <v>11197</v>
      </c>
      <c r="J3813" s="1" t="s">
        <v>11177</v>
      </c>
    </row>
    <row r="3814" spans="1:10">
      <c r="A3814" s="1" t="s">
        <v>7217</v>
      </c>
      <c r="C3814" s="1" t="s">
        <v>1</v>
      </c>
      <c r="D3814" s="1" t="s">
        <v>7217</v>
      </c>
      <c r="E3814" s="1">
        <v>8</v>
      </c>
      <c r="F3814" s="1" t="s">
        <v>7218</v>
      </c>
      <c r="G3814" s="1"/>
      <c r="H3814" s="1"/>
      <c r="I3814" t="s">
        <v>7217</v>
      </c>
      <c r="J3814" t="s">
        <v>11177</v>
      </c>
    </row>
    <row r="3815" spans="1:6">
      <c r="A3815" s="1" t="s">
        <v>7219</v>
      </c>
      <c r="C3815" s="1" t="s">
        <v>7</v>
      </c>
      <c r="D3815" s="1"/>
      <c r="E3815" s="1"/>
      <c r="F3815" s="1" t="s">
        <v>7220</v>
      </c>
    </row>
    <row r="3816" spans="1:10">
      <c r="A3816" s="1" t="s">
        <v>7221</v>
      </c>
      <c r="C3816" s="1" t="s">
        <v>1</v>
      </c>
      <c r="D3816" t="s">
        <v>7221</v>
      </c>
      <c r="E3816">
        <v>9</v>
      </c>
      <c r="F3816" s="1" t="s">
        <v>7222</v>
      </c>
      <c r="I3816" s="1"/>
      <c r="J3816" s="1"/>
    </row>
    <row r="3817" spans="1:10">
      <c r="A3817" s="1" t="s">
        <v>7223</v>
      </c>
      <c r="C3817" s="1" t="s">
        <v>1</v>
      </c>
      <c r="D3817" s="1"/>
      <c r="E3817" s="1"/>
      <c r="F3817" s="1" t="s">
        <v>7224</v>
      </c>
      <c r="I3817" s="1" t="s">
        <v>7223</v>
      </c>
      <c r="J3817" s="1" t="s">
        <v>11203</v>
      </c>
    </row>
    <row r="3818" spans="1:10">
      <c r="A3818" s="1" t="s">
        <v>7225</v>
      </c>
      <c r="C3818" s="1"/>
      <c r="D3818" s="1"/>
      <c r="E3818" s="1"/>
      <c r="F3818" s="1" t="s">
        <v>7226</v>
      </c>
      <c r="I3818" s="1"/>
      <c r="J3818" s="1"/>
    </row>
    <row r="3819" spans="1:10">
      <c r="A3819" s="1" t="s">
        <v>7227</v>
      </c>
      <c r="C3819" s="1" t="s">
        <v>1</v>
      </c>
      <c r="F3819" s="1" t="s">
        <v>7228</v>
      </c>
      <c r="I3819" s="1"/>
      <c r="J3819" s="1"/>
    </row>
    <row r="3820" spans="1:10">
      <c r="A3820" s="1" t="s">
        <v>7229</v>
      </c>
      <c r="C3820" s="1" t="s">
        <v>7</v>
      </c>
      <c r="F3820" s="1" t="s">
        <v>7230</v>
      </c>
      <c r="I3820" s="1"/>
      <c r="J3820" s="1"/>
    </row>
    <row r="3821" spans="1:10">
      <c r="A3821" s="1" t="s">
        <v>7231</v>
      </c>
      <c r="C3821" s="1"/>
      <c r="D3821" s="1"/>
      <c r="E3821" s="1"/>
      <c r="F3821" s="1" t="s">
        <v>7232</v>
      </c>
      <c r="I3821" s="1"/>
      <c r="J3821" s="1"/>
    </row>
    <row r="3822" spans="1:10">
      <c r="A3822" s="1" t="s">
        <v>7233</v>
      </c>
      <c r="C3822" s="1"/>
      <c r="D3822" s="1"/>
      <c r="E3822" s="1"/>
      <c r="F3822" s="1" t="s">
        <v>7234</v>
      </c>
      <c r="I3822" s="1" t="s">
        <v>7233</v>
      </c>
      <c r="J3822" s="1" t="s">
        <v>11203</v>
      </c>
    </row>
    <row r="3823" spans="1:10">
      <c r="A3823" s="1" t="s">
        <v>7235</v>
      </c>
      <c r="C3823" s="1" t="s">
        <v>1</v>
      </c>
      <c r="D3823" t="s">
        <v>7235</v>
      </c>
      <c r="E3823">
        <v>8</v>
      </c>
      <c r="F3823" s="1" t="s">
        <v>7236</v>
      </c>
      <c r="I3823" s="1" t="s">
        <v>7235</v>
      </c>
      <c r="J3823" s="1" t="s">
        <v>11304</v>
      </c>
    </row>
    <row r="3824" spans="1:10">
      <c r="A3824" s="1" t="s">
        <v>11198</v>
      </c>
      <c r="C3824" s="1"/>
      <c r="D3824" s="1"/>
      <c r="E3824" s="1"/>
      <c r="F3824" s="1"/>
      <c r="G3824" s="1"/>
      <c r="H3824" s="1"/>
      <c r="I3824" s="1" t="s">
        <v>11198</v>
      </c>
      <c r="J3824" s="1" t="s">
        <v>11177</v>
      </c>
    </row>
    <row r="3825" spans="1:10">
      <c r="A3825" s="1" t="s">
        <v>7237</v>
      </c>
      <c r="C3825" s="1" t="s">
        <v>1</v>
      </c>
      <c r="D3825" t="s">
        <v>7237</v>
      </c>
      <c r="E3825">
        <v>1</v>
      </c>
      <c r="F3825" s="1" t="s">
        <v>7238</v>
      </c>
      <c r="G3825" t="s">
        <v>7237</v>
      </c>
      <c r="H3825">
        <v>2</v>
      </c>
      <c r="I3825" t="s">
        <v>7237</v>
      </c>
      <c r="J3825" t="s">
        <v>11177</v>
      </c>
    </row>
    <row r="3826" spans="1:10">
      <c r="A3826" s="1" t="s">
        <v>7239</v>
      </c>
      <c r="D3826" s="1"/>
      <c r="E3826" s="1"/>
      <c r="F3826" s="1" t="s">
        <v>7240</v>
      </c>
      <c r="G3826" s="1"/>
      <c r="H3826" s="1"/>
      <c r="I3826" s="1"/>
      <c r="J3826" s="1"/>
    </row>
    <row r="3827" spans="1:10">
      <c r="A3827" s="1" t="s">
        <v>7241</v>
      </c>
      <c r="B3827" s="1"/>
      <c r="C3827" s="1"/>
      <c r="D3827" t="s">
        <v>7241</v>
      </c>
      <c r="E3827">
        <v>7</v>
      </c>
      <c r="F3827" s="1" t="s">
        <v>7242</v>
      </c>
      <c r="G3827" s="1" t="s">
        <v>7241</v>
      </c>
      <c r="H3827" s="1">
        <v>8</v>
      </c>
      <c r="I3827" s="1" t="s">
        <v>7241</v>
      </c>
      <c r="J3827" s="1" t="s">
        <v>11203</v>
      </c>
    </row>
    <row r="3828" spans="1:10">
      <c r="A3828" s="1" t="s">
        <v>11143</v>
      </c>
      <c r="B3828" t="s">
        <v>112</v>
      </c>
      <c r="C3828" s="1" t="s">
        <v>7</v>
      </c>
      <c r="D3828" s="1"/>
      <c r="E3828" s="1"/>
      <c r="F3828" s="1"/>
      <c r="G3828" s="1"/>
      <c r="H3828" s="1"/>
      <c r="I3828" s="1"/>
      <c r="J3828" s="1"/>
    </row>
    <row r="3829" spans="1:10">
      <c r="A3829" s="1" t="s">
        <v>7243</v>
      </c>
      <c r="C3829" s="1" t="s">
        <v>1</v>
      </c>
      <c r="D3829" s="1" t="s">
        <v>7243</v>
      </c>
      <c r="E3829" s="1">
        <v>2</v>
      </c>
      <c r="F3829" s="1" t="s">
        <v>7244</v>
      </c>
      <c r="G3829" s="1" t="s">
        <v>7243</v>
      </c>
      <c r="H3829" s="1">
        <v>4</v>
      </c>
      <c r="I3829" s="1" t="s">
        <v>7243</v>
      </c>
      <c r="J3829" s="1" t="s">
        <v>11203</v>
      </c>
    </row>
    <row r="3830" spans="1:10">
      <c r="A3830" s="1" t="s">
        <v>7245</v>
      </c>
      <c r="C3830" s="1" t="s">
        <v>1</v>
      </c>
      <c r="D3830" s="1" t="s">
        <v>7245</v>
      </c>
      <c r="E3830" s="1">
        <v>4</v>
      </c>
      <c r="F3830" s="1" t="s">
        <v>7246</v>
      </c>
      <c r="G3830" s="1" t="s">
        <v>7245</v>
      </c>
      <c r="H3830" s="1">
        <v>5</v>
      </c>
      <c r="I3830" s="1" t="s">
        <v>7245</v>
      </c>
      <c r="J3830" s="1" t="s">
        <v>11177</v>
      </c>
    </row>
    <row r="3831" spans="1:10">
      <c r="A3831" s="1" t="s">
        <v>7247</v>
      </c>
      <c r="C3831" s="1" t="s">
        <v>1</v>
      </c>
      <c r="D3831" s="1" t="s">
        <v>7247</v>
      </c>
      <c r="E3831" s="1">
        <v>9</v>
      </c>
      <c r="F3831" s="1" t="s">
        <v>7248</v>
      </c>
      <c r="G3831" s="1" t="s">
        <v>7247</v>
      </c>
      <c r="H3831" s="1">
        <v>9</v>
      </c>
      <c r="I3831" s="1" t="s">
        <v>7247</v>
      </c>
      <c r="J3831" s="1" t="s">
        <v>11203</v>
      </c>
    </row>
    <row r="3832" spans="1:10">
      <c r="A3832" s="1" t="s">
        <v>7249</v>
      </c>
      <c r="C3832" s="1" t="s">
        <v>1</v>
      </c>
      <c r="D3832" t="s">
        <v>7249</v>
      </c>
      <c r="E3832">
        <v>3</v>
      </c>
      <c r="F3832" s="1" t="s">
        <v>7250</v>
      </c>
      <c r="G3832" t="s">
        <v>7249</v>
      </c>
      <c r="H3832">
        <v>3</v>
      </c>
      <c r="I3832" s="1" t="s">
        <v>7249</v>
      </c>
      <c r="J3832" s="1" t="s">
        <v>11177</v>
      </c>
    </row>
    <row r="3833" spans="1:6">
      <c r="A3833" s="1" t="s">
        <v>7251</v>
      </c>
      <c r="C3833" s="1" t="s">
        <v>7</v>
      </c>
      <c r="F3833" s="1" t="s">
        <v>7252</v>
      </c>
    </row>
    <row r="3834" spans="1:10">
      <c r="A3834" s="1" t="s">
        <v>7253</v>
      </c>
      <c r="C3834" s="1" t="s">
        <v>7</v>
      </c>
      <c r="D3834" s="1"/>
      <c r="E3834" s="1"/>
      <c r="F3834" s="1" t="s">
        <v>7254</v>
      </c>
      <c r="G3834" s="1"/>
      <c r="H3834" s="1"/>
      <c r="I3834" s="1"/>
      <c r="J3834" s="1"/>
    </row>
    <row r="3835" spans="1:10">
      <c r="A3835" s="1" t="s">
        <v>7255</v>
      </c>
      <c r="C3835" t="s">
        <v>1</v>
      </c>
      <c r="D3835" s="1" t="s">
        <v>7255</v>
      </c>
      <c r="E3835" s="1">
        <v>9</v>
      </c>
      <c r="F3835" s="1" t="s">
        <v>7256</v>
      </c>
      <c r="I3835" s="1" t="s">
        <v>7255</v>
      </c>
      <c r="J3835" s="1" t="s">
        <v>11203</v>
      </c>
    </row>
    <row r="3836" spans="1:10">
      <c r="A3836" s="1" t="s">
        <v>7257</v>
      </c>
      <c r="C3836" s="1"/>
      <c r="D3836" t="s">
        <v>7257</v>
      </c>
      <c r="E3836">
        <v>8</v>
      </c>
      <c r="F3836" s="1" t="s">
        <v>7258</v>
      </c>
      <c r="I3836" t="s">
        <v>7257</v>
      </c>
      <c r="J3836" t="s">
        <v>11177</v>
      </c>
    </row>
    <row r="3837" spans="1:10">
      <c r="A3837" s="1" t="s">
        <v>7259</v>
      </c>
      <c r="C3837" s="1" t="s">
        <v>7</v>
      </c>
      <c r="D3837" s="1"/>
      <c r="E3837" s="1"/>
      <c r="F3837" s="1" t="s">
        <v>7260</v>
      </c>
      <c r="I3837" s="1"/>
      <c r="J3837" s="1"/>
    </row>
    <row r="3838" spans="1:10">
      <c r="A3838" s="1" t="s">
        <v>7261</v>
      </c>
      <c r="F3838" s="1" t="s">
        <v>7262</v>
      </c>
      <c r="I3838" s="1" t="s">
        <v>7261</v>
      </c>
      <c r="J3838" s="1" t="s">
        <v>11203</v>
      </c>
    </row>
    <row r="3839" spans="1:10">
      <c r="A3839" s="1" t="s">
        <v>7263</v>
      </c>
      <c r="C3839" s="1"/>
      <c r="D3839" s="1"/>
      <c r="E3839" s="1"/>
      <c r="F3839" s="1" t="s">
        <v>7264</v>
      </c>
      <c r="G3839" s="1"/>
      <c r="H3839" s="1"/>
      <c r="I3839" s="1"/>
      <c r="J3839" s="1"/>
    </row>
    <row r="3840" spans="1:10">
      <c r="A3840" s="1" t="s">
        <v>7265</v>
      </c>
      <c r="C3840" s="1" t="s">
        <v>1</v>
      </c>
      <c r="D3840" s="1" t="s">
        <v>7265</v>
      </c>
      <c r="E3840" s="1">
        <v>1</v>
      </c>
      <c r="F3840" s="1" t="s">
        <v>7266</v>
      </c>
      <c r="G3840" t="s">
        <v>7265</v>
      </c>
      <c r="H3840">
        <v>2</v>
      </c>
      <c r="I3840" s="1" t="s">
        <v>7265</v>
      </c>
      <c r="J3840" s="1" t="s">
        <v>11177</v>
      </c>
    </row>
    <row r="3841" spans="1:10">
      <c r="A3841" s="1" t="s">
        <v>7267</v>
      </c>
      <c r="C3841" s="1" t="s">
        <v>1</v>
      </c>
      <c r="D3841" t="s">
        <v>7267</v>
      </c>
      <c r="E3841">
        <v>9</v>
      </c>
      <c r="F3841" s="1" t="s">
        <v>7268</v>
      </c>
      <c r="I3841" t="s">
        <v>7267</v>
      </c>
      <c r="J3841" t="s">
        <v>11304</v>
      </c>
    </row>
    <row r="3842" spans="1:10">
      <c r="A3842" s="1" t="s">
        <v>7269</v>
      </c>
      <c r="C3842" s="1"/>
      <c r="D3842" s="1"/>
      <c r="E3842" s="1"/>
      <c r="F3842" s="1" t="s">
        <v>7270</v>
      </c>
      <c r="I3842" s="1"/>
      <c r="J3842" s="1"/>
    </row>
    <row r="3843" spans="1:10">
      <c r="A3843" s="1" t="s">
        <v>7271</v>
      </c>
      <c r="C3843" s="1"/>
      <c r="D3843" s="1"/>
      <c r="E3843" s="1"/>
      <c r="F3843" s="1" t="s">
        <v>7272</v>
      </c>
      <c r="I3843" s="1"/>
      <c r="J3843" s="1"/>
    </row>
    <row r="3844" spans="1:10">
      <c r="A3844" s="1" t="s">
        <v>7273</v>
      </c>
      <c r="C3844" s="1" t="s">
        <v>1</v>
      </c>
      <c r="D3844" s="1" t="s">
        <v>7273</v>
      </c>
      <c r="E3844" s="1">
        <v>5</v>
      </c>
      <c r="F3844" s="1" t="s">
        <v>7274</v>
      </c>
      <c r="G3844" s="1"/>
      <c r="H3844" s="1"/>
      <c r="I3844" s="1" t="s">
        <v>7273</v>
      </c>
      <c r="J3844" s="1" t="s">
        <v>11203</v>
      </c>
    </row>
    <row r="3845" spans="1:10">
      <c r="A3845" s="1" t="s">
        <v>7275</v>
      </c>
      <c r="C3845" s="1" t="s">
        <v>1</v>
      </c>
      <c r="D3845" s="1" t="s">
        <v>7275</v>
      </c>
      <c r="E3845" s="1">
        <v>2</v>
      </c>
      <c r="F3845" s="1" t="s">
        <v>7276</v>
      </c>
      <c r="G3845" t="s">
        <v>7275</v>
      </c>
      <c r="H3845">
        <v>8</v>
      </c>
      <c r="I3845" s="1" t="s">
        <v>7275</v>
      </c>
      <c r="J3845" s="1" t="s">
        <v>11177</v>
      </c>
    </row>
    <row r="3846" spans="1:10">
      <c r="A3846" s="1" t="s">
        <v>7277</v>
      </c>
      <c r="C3846" t="s">
        <v>1</v>
      </c>
      <c r="D3846" t="s">
        <v>7277</v>
      </c>
      <c r="E3846">
        <v>5</v>
      </c>
      <c r="F3846" s="1" t="s">
        <v>7278</v>
      </c>
      <c r="I3846" s="1" t="s">
        <v>7277</v>
      </c>
      <c r="J3846" s="1" t="s">
        <v>11177</v>
      </c>
    </row>
    <row r="3847" spans="1:10">
      <c r="A3847" s="1" t="s">
        <v>7279</v>
      </c>
      <c r="D3847" s="1"/>
      <c r="E3847" s="1"/>
      <c r="F3847" s="1" t="s">
        <v>7280</v>
      </c>
      <c r="I3847" s="1"/>
      <c r="J3847" s="1"/>
    </row>
    <row r="3848" spans="1:10">
      <c r="A3848" s="1" t="s">
        <v>7281</v>
      </c>
      <c r="C3848" s="1"/>
      <c r="D3848" s="1"/>
      <c r="E3848" s="1"/>
      <c r="F3848" s="1" t="s">
        <v>7282</v>
      </c>
      <c r="I3848" s="1"/>
      <c r="J3848" s="1"/>
    </row>
    <row r="3849" spans="1:10">
      <c r="A3849" s="1" t="s">
        <v>7283</v>
      </c>
      <c r="C3849" s="1" t="s">
        <v>1</v>
      </c>
      <c r="D3849" t="s">
        <v>7283</v>
      </c>
      <c r="E3849">
        <v>8</v>
      </c>
      <c r="F3849" s="1" t="s">
        <v>7284</v>
      </c>
      <c r="I3849" t="s">
        <v>7283</v>
      </c>
      <c r="J3849" t="s">
        <v>11203</v>
      </c>
    </row>
    <row r="3850" spans="1:10">
      <c r="A3850" s="1" t="s">
        <v>7285</v>
      </c>
      <c r="F3850" s="1" t="s">
        <v>7286</v>
      </c>
      <c r="I3850" s="1"/>
      <c r="J3850" s="1"/>
    </row>
    <row r="3851" spans="1:10">
      <c r="A3851" s="1" t="s">
        <v>7287</v>
      </c>
      <c r="C3851" s="1"/>
      <c r="F3851" s="1" t="s">
        <v>7288</v>
      </c>
      <c r="I3851" t="s">
        <v>7287</v>
      </c>
      <c r="J3851" t="s">
        <v>11203</v>
      </c>
    </row>
    <row r="3852" spans="1:10">
      <c r="A3852" s="1" t="s">
        <v>12107</v>
      </c>
      <c r="C3852" s="1" t="s">
        <v>7</v>
      </c>
      <c r="D3852" s="1"/>
      <c r="E3852" s="1"/>
      <c r="F3852" s="1" t="s">
        <v>12108</v>
      </c>
      <c r="G3852" s="1"/>
      <c r="H3852" s="1"/>
      <c r="I3852" s="1"/>
      <c r="J3852" s="1"/>
    </row>
    <row r="3853" spans="1:10">
      <c r="A3853" s="1" t="s">
        <v>7291</v>
      </c>
      <c r="B3853" s="1"/>
      <c r="C3853" s="1"/>
      <c r="F3853" s="1" t="s">
        <v>7292</v>
      </c>
      <c r="I3853" t="s">
        <v>7291</v>
      </c>
      <c r="J3853" t="s">
        <v>11304</v>
      </c>
    </row>
    <row r="3854" spans="1:10">
      <c r="A3854" s="1" t="s">
        <v>7293</v>
      </c>
      <c r="C3854" s="1" t="s">
        <v>7</v>
      </c>
      <c r="D3854" s="1"/>
      <c r="E3854" s="1"/>
      <c r="F3854" s="1" t="s">
        <v>11144</v>
      </c>
      <c r="I3854" s="1"/>
      <c r="J3854" s="1"/>
    </row>
    <row r="3855" spans="1:10">
      <c r="A3855" s="1" t="s">
        <v>7295</v>
      </c>
      <c r="F3855" s="1" t="s">
        <v>7296</v>
      </c>
      <c r="G3855" s="1"/>
      <c r="H3855" s="1"/>
      <c r="I3855" s="1" t="s">
        <v>7295</v>
      </c>
      <c r="J3855" s="1" t="s">
        <v>11304</v>
      </c>
    </row>
    <row r="3856" spans="1:10">
      <c r="A3856" s="1" t="s">
        <v>7297</v>
      </c>
      <c r="C3856" s="1"/>
      <c r="F3856" s="1" t="s">
        <v>7298</v>
      </c>
      <c r="G3856" t="s">
        <v>7297</v>
      </c>
      <c r="H3856">
        <v>10</v>
      </c>
      <c r="I3856" s="1" t="s">
        <v>7297</v>
      </c>
      <c r="J3856" s="1" t="s">
        <v>11304</v>
      </c>
    </row>
    <row r="3857" spans="1:10">
      <c r="A3857" s="1" t="s">
        <v>7299</v>
      </c>
      <c r="C3857" s="1" t="s">
        <v>1</v>
      </c>
      <c r="F3857" s="1" t="s">
        <v>7300</v>
      </c>
      <c r="I3857" s="1" t="s">
        <v>7299</v>
      </c>
      <c r="J3857" s="1" t="s">
        <v>11177</v>
      </c>
    </row>
    <row r="3858" spans="1:10">
      <c r="A3858" s="1" t="s">
        <v>7301</v>
      </c>
      <c r="C3858" s="1" t="s">
        <v>7</v>
      </c>
      <c r="D3858" s="1"/>
      <c r="E3858" s="1"/>
      <c r="F3858" s="1" t="s">
        <v>7302</v>
      </c>
      <c r="I3858" s="1"/>
      <c r="J3858" s="1"/>
    </row>
    <row r="3859" spans="1:10">
      <c r="A3859" s="1" t="s">
        <v>7303</v>
      </c>
      <c r="B3859" s="1"/>
      <c r="C3859" s="1" t="s">
        <v>1</v>
      </c>
      <c r="D3859" s="1" t="s">
        <v>7303</v>
      </c>
      <c r="E3859" s="1">
        <v>6</v>
      </c>
      <c r="F3859" s="1" t="s">
        <v>7304</v>
      </c>
      <c r="G3859" s="1"/>
      <c r="H3859" s="1"/>
      <c r="I3859" s="1" t="s">
        <v>7303</v>
      </c>
      <c r="J3859" s="1" t="s">
        <v>11203</v>
      </c>
    </row>
    <row r="3860" spans="1:10">
      <c r="A3860" s="1" t="s">
        <v>7305</v>
      </c>
      <c r="C3860" s="1" t="s">
        <v>1</v>
      </c>
      <c r="D3860" s="1" t="s">
        <v>7305</v>
      </c>
      <c r="E3860" s="1">
        <v>7</v>
      </c>
      <c r="F3860" s="1" t="s">
        <v>7306</v>
      </c>
      <c r="G3860" t="s">
        <v>7305</v>
      </c>
      <c r="H3860">
        <v>9</v>
      </c>
      <c r="I3860" s="1" t="s">
        <v>7305</v>
      </c>
      <c r="J3860" s="1" t="s">
        <v>11203</v>
      </c>
    </row>
    <row r="3861" spans="1:10">
      <c r="A3861" s="1" t="s">
        <v>7307</v>
      </c>
      <c r="C3861" s="1" t="s">
        <v>1</v>
      </c>
      <c r="D3861" t="s">
        <v>7307</v>
      </c>
      <c r="E3861">
        <v>10</v>
      </c>
      <c r="F3861" s="1" t="s">
        <v>7308</v>
      </c>
      <c r="I3861" s="1" t="s">
        <v>7307</v>
      </c>
      <c r="J3861" s="1" t="s">
        <v>11203</v>
      </c>
    </row>
    <row r="3862" spans="1:10">
      <c r="A3862" s="1" t="s">
        <v>7309</v>
      </c>
      <c r="C3862" s="1"/>
      <c r="D3862" s="1"/>
      <c r="E3862" s="1"/>
      <c r="F3862" s="1" t="s">
        <v>7310</v>
      </c>
      <c r="G3862" s="1"/>
      <c r="H3862" s="1"/>
      <c r="I3862" s="1" t="s">
        <v>7309</v>
      </c>
      <c r="J3862" s="1" t="s">
        <v>11304</v>
      </c>
    </row>
    <row r="3863" spans="1:10">
      <c r="A3863" s="1" t="s">
        <v>7311</v>
      </c>
      <c r="C3863" s="1" t="s">
        <v>1</v>
      </c>
      <c r="D3863" t="s">
        <v>7311</v>
      </c>
      <c r="E3863">
        <v>4</v>
      </c>
      <c r="F3863" s="1" t="s">
        <v>7312</v>
      </c>
      <c r="G3863" s="1" t="s">
        <v>7311</v>
      </c>
      <c r="H3863" s="1">
        <v>2</v>
      </c>
      <c r="I3863" s="1" t="s">
        <v>7311</v>
      </c>
      <c r="J3863" s="1" t="s">
        <v>11177</v>
      </c>
    </row>
    <row r="3864" spans="1:10">
      <c r="A3864" s="1" t="s">
        <v>7313</v>
      </c>
      <c r="C3864" t="s">
        <v>1</v>
      </c>
      <c r="F3864" s="1" t="s">
        <v>7314</v>
      </c>
      <c r="I3864" t="s">
        <v>7313</v>
      </c>
      <c r="J3864" t="s">
        <v>11304</v>
      </c>
    </row>
    <row r="3865" spans="1:6">
      <c r="A3865" s="1" t="s">
        <v>7315</v>
      </c>
      <c r="F3865" s="1" t="s">
        <v>7316</v>
      </c>
    </row>
    <row r="3866" spans="1:6">
      <c r="A3866" s="1" t="s">
        <v>7317</v>
      </c>
      <c r="F3866" s="1" t="s">
        <v>7318</v>
      </c>
    </row>
    <row r="3867" spans="1:10">
      <c r="A3867" s="1" t="s">
        <v>7319</v>
      </c>
      <c r="C3867" s="1"/>
      <c r="F3867" s="1" t="s">
        <v>7320</v>
      </c>
      <c r="G3867" s="1"/>
      <c r="H3867" s="1"/>
      <c r="I3867" s="1"/>
      <c r="J3867" s="1"/>
    </row>
    <row r="3868" spans="1:10">
      <c r="A3868" s="1" t="s">
        <v>7321</v>
      </c>
      <c r="C3868" s="1" t="s">
        <v>1</v>
      </c>
      <c r="D3868" s="1"/>
      <c r="E3868" s="1"/>
      <c r="F3868" s="1" t="s">
        <v>7322</v>
      </c>
      <c r="G3868" t="s">
        <v>7321</v>
      </c>
      <c r="H3868">
        <v>9</v>
      </c>
      <c r="I3868" s="1" t="s">
        <v>7321</v>
      </c>
      <c r="J3868" s="1" t="s">
        <v>11203</v>
      </c>
    </row>
    <row r="3869" spans="1:10">
      <c r="A3869" s="1" t="s">
        <v>7323</v>
      </c>
      <c r="C3869" s="1" t="s">
        <v>1</v>
      </c>
      <c r="D3869" s="1" t="s">
        <v>7323</v>
      </c>
      <c r="E3869" s="1">
        <v>3</v>
      </c>
      <c r="F3869" s="1" t="s">
        <v>7324</v>
      </c>
      <c r="I3869" s="1" t="s">
        <v>7323</v>
      </c>
      <c r="J3869" s="1" t="s">
        <v>11203</v>
      </c>
    </row>
    <row r="3870" spans="1:10">
      <c r="A3870" s="1" t="s">
        <v>12109</v>
      </c>
      <c r="C3870" t="s">
        <v>1</v>
      </c>
      <c r="D3870" s="1" t="s">
        <v>7325</v>
      </c>
      <c r="E3870" s="1">
        <v>5</v>
      </c>
      <c r="F3870" s="1" t="s">
        <v>7326</v>
      </c>
      <c r="I3870" s="1" t="s">
        <v>7325</v>
      </c>
      <c r="J3870" s="1" t="s">
        <v>11177</v>
      </c>
    </row>
    <row r="3871" spans="1:10">
      <c r="A3871" s="1" t="s">
        <v>7327</v>
      </c>
      <c r="D3871" t="s">
        <v>7327</v>
      </c>
      <c r="E3871">
        <v>7</v>
      </c>
      <c r="F3871" s="1" t="s">
        <v>7328</v>
      </c>
      <c r="I3871" s="1" t="s">
        <v>7327</v>
      </c>
      <c r="J3871" s="1" t="s">
        <v>11203</v>
      </c>
    </row>
    <row r="3872" spans="1:10">
      <c r="A3872" s="1" t="s">
        <v>7329</v>
      </c>
      <c r="C3872" s="1"/>
      <c r="D3872" s="1"/>
      <c r="E3872" s="1"/>
      <c r="F3872" s="1" t="s">
        <v>7330</v>
      </c>
      <c r="I3872" s="1" t="s">
        <v>7329</v>
      </c>
      <c r="J3872" s="1" t="s">
        <v>11304</v>
      </c>
    </row>
    <row r="3873" spans="1:10">
      <c r="A3873" s="1" t="s">
        <v>7331</v>
      </c>
      <c r="C3873" s="1" t="s">
        <v>1</v>
      </c>
      <c r="D3873" s="1" t="s">
        <v>7331</v>
      </c>
      <c r="E3873" s="1">
        <v>6</v>
      </c>
      <c r="F3873" s="1" t="s">
        <v>7332</v>
      </c>
      <c r="I3873" t="s">
        <v>7331</v>
      </c>
      <c r="J3873" t="s">
        <v>11203</v>
      </c>
    </row>
    <row r="3874" spans="1:6">
      <c r="A3874" s="1" t="s">
        <v>7333</v>
      </c>
      <c r="C3874" s="1" t="s">
        <v>1</v>
      </c>
      <c r="D3874" t="s">
        <v>7333</v>
      </c>
      <c r="E3874">
        <v>9</v>
      </c>
      <c r="F3874" s="1" t="s">
        <v>7334</v>
      </c>
    </row>
    <row r="3875" spans="1:10">
      <c r="A3875" s="1" t="s">
        <v>7335</v>
      </c>
      <c r="C3875" s="1" t="s">
        <v>1</v>
      </c>
      <c r="D3875" s="1"/>
      <c r="E3875" s="1"/>
      <c r="F3875" s="1" t="s">
        <v>7336</v>
      </c>
      <c r="I3875" s="1"/>
      <c r="J3875" s="1"/>
    </row>
    <row r="3876" spans="1:10">
      <c r="A3876" s="1" t="s">
        <v>7337</v>
      </c>
      <c r="C3876" t="s">
        <v>1</v>
      </c>
      <c r="D3876" t="s">
        <v>7337</v>
      </c>
      <c r="E3876">
        <v>9</v>
      </c>
      <c r="F3876" s="1" t="s">
        <v>7338</v>
      </c>
      <c r="I3876" s="1" t="s">
        <v>7337</v>
      </c>
      <c r="J3876" s="1" t="s">
        <v>11203</v>
      </c>
    </row>
    <row r="3877" spans="1:6">
      <c r="A3877" s="1" t="s">
        <v>7339</v>
      </c>
      <c r="C3877" s="1"/>
      <c r="F3877" s="1" t="s">
        <v>7340</v>
      </c>
    </row>
    <row r="3878" spans="1:10">
      <c r="A3878" s="1" t="s">
        <v>7341</v>
      </c>
      <c r="C3878" s="1" t="s">
        <v>1</v>
      </c>
      <c r="F3878" s="1" t="s">
        <v>7342</v>
      </c>
      <c r="I3878" s="1"/>
      <c r="J3878" s="1"/>
    </row>
    <row r="3879" spans="1:10">
      <c r="A3879" s="1" t="s">
        <v>7343</v>
      </c>
      <c r="C3879" s="1" t="s">
        <v>1</v>
      </c>
      <c r="D3879" s="1"/>
      <c r="E3879" s="1"/>
      <c r="F3879" s="1" t="s">
        <v>7344</v>
      </c>
      <c r="I3879" s="1" t="s">
        <v>7343</v>
      </c>
      <c r="J3879" s="1" t="s">
        <v>11203</v>
      </c>
    </row>
    <row r="3880" spans="1:10">
      <c r="A3880" s="1" t="s">
        <v>7345</v>
      </c>
      <c r="C3880" s="1" t="s">
        <v>1</v>
      </c>
      <c r="D3880" t="s">
        <v>7345</v>
      </c>
      <c r="E3880">
        <v>9</v>
      </c>
      <c r="F3880" s="1" t="s">
        <v>7346</v>
      </c>
      <c r="I3880" s="1" t="s">
        <v>7345</v>
      </c>
      <c r="J3880" s="1" t="s">
        <v>11304</v>
      </c>
    </row>
    <row r="3881" spans="1:10">
      <c r="A3881" s="1" t="s">
        <v>7347</v>
      </c>
      <c r="C3881" s="1"/>
      <c r="F3881" s="1" t="s">
        <v>7348</v>
      </c>
      <c r="I3881" s="1"/>
      <c r="J3881" s="1"/>
    </row>
    <row r="3882" spans="1:10">
      <c r="A3882" s="1" t="s">
        <v>11689</v>
      </c>
      <c r="C3882" s="1"/>
      <c r="D3882" s="1"/>
      <c r="E3882" s="1"/>
      <c r="F3882" s="1"/>
      <c r="I3882" s="1" t="s">
        <v>11689</v>
      </c>
      <c r="J3882" s="1" t="s">
        <v>11304</v>
      </c>
    </row>
    <row r="3883" spans="1:10">
      <c r="A3883" s="1" t="s">
        <v>7349</v>
      </c>
      <c r="C3883" s="1" t="s">
        <v>1</v>
      </c>
      <c r="D3883" s="1" t="s">
        <v>7349</v>
      </c>
      <c r="E3883" s="1">
        <v>8</v>
      </c>
      <c r="F3883" s="1" t="s">
        <v>7350</v>
      </c>
      <c r="G3883" s="1"/>
      <c r="H3883" s="1"/>
      <c r="I3883" s="1" t="s">
        <v>7349</v>
      </c>
      <c r="J3883" s="1" t="s">
        <v>11177</v>
      </c>
    </row>
    <row r="3884" spans="1:10">
      <c r="A3884" s="1" t="s">
        <v>7351</v>
      </c>
      <c r="C3884" s="1" t="s">
        <v>1</v>
      </c>
      <c r="D3884" s="1" t="s">
        <v>7351</v>
      </c>
      <c r="E3884" s="1">
        <v>2</v>
      </c>
      <c r="F3884" s="1" t="s">
        <v>7352</v>
      </c>
      <c r="G3884" t="s">
        <v>7351</v>
      </c>
      <c r="H3884">
        <v>7</v>
      </c>
      <c r="I3884" s="1" t="s">
        <v>7351</v>
      </c>
      <c r="J3884" s="1" t="s">
        <v>11203</v>
      </c>
    </row>
    <row r="3885" spans="1:10">
      <c r="A3885" s="1" t="s">
        <v>7353</v>
      </c>
      <c r="C3885" s="1" t="s">
        <v>1</v>
      </c>
      <c r="D3885" t="s">
        <v>7353</v>
      </c>
      <c r="E3885">
        <v>9</v>
      </c>
      <c r="F3885" s="1" t="s">
        <v>7354</v>
      </c>
      <c r="I3885" s="1"/>
      <c r="J3885" s="1"/>
    </row>
    <row r="3886" spans="1:10">
      <c r="A3886" s="1" t="s">
        <v>7355</v>
      </c>
      <c r="C3886" t="s">
        <v>1</v>
      </c>
      <c r="D3886" s="1"/>
      <c r="E3886" s="1"/>
      <c r="F3886" s="1" t="s">
        <v>7356</v>
      </c>
      <c r="I3886" s="1"/>
      <c r="J3886" s="1"/>
    </row>
    <row r="3887" spans="1:10">
      <c r="A3887" s="1" t="s">
        <v>7357</v>
      </c>
      <c r="C3887" s="1"/>
      <c r="D3887" s="1" t="s">
        <v>7357</v>
      </c>
      <c r="E3887" s="1">
        <v>5</v>
      </c>
      <c r="F3887" s="1" t="s">
        <v>7358</v>
      </c>
      <c r="I3887" s="1" t="s">
        <v>7357</v>
      </c>
      <c r="J3887" s="1" t="s">
        <v>11203</v>
      </c>
    </row>
    <row r="3888" spans="1:10">
      <c r="A3888" s="1" t="s">
        <v>7359</v>
      </c>
      <c r="C3888" s="1" t="s">
        <v>1</v>
      </c>
      <c r="D3888" s="1" t="s">
        <v>7359</v>
      </c>
      <c r="E3888" s="1">
        <v>7</v>
      </c>
      <c r="F3888" s="1" t="s">
        <v>7360</v>
      </c>
      <c r="G3888" s="1"/>
      <c r="H3888" s="1"/>
      <c r="I3888" s="1" t="s">
        <v>7359</v>
      </c>
      <c r="J3888" s="1" t="s">
        <v>11203</v>
      </c>
    </row>
    <row r="3889" spans="1:10">
      <c r="A3889" s="1" t="s">
        <v>7361</v>
      </c>
      <c r="C3889" s="1" t="s">
        <v>7</v>
      </c>
      <c r="D3889" s="1"/>
      <c r="E3889" s="1"/>
      <c r="F3889" s="1" t="s">
        <v>7362</v>
      </c>
      <c r="I3889" s="1"/>
      <c r="J3889" s="1"/>
    </row>
    <row r="3890" spans="1:10">
      <c r="A3890" s="1" t="s">
        <v>7363</v>
      </c>
      <c r="C3890" s="1" t="s">
        <v>7</v>
      </c>
      <c r="D3890" s="1"/>
      <c r="E3890" s="1"/>
      <c r="F3890" s="1" t="s">
        <v>7364</v>
      </c>
      <c r="I3890" s="1"/>
      <c r="J3890" s="1"/>
    </row>
    <row r="3891" spans="1:10">
      <c r="A3891" s="1" t="s">
        <v>7365</v>
      </c>
      <c r="C3891" s="1" t="s">
        <v>1</v>
      </c>
      <c r="D3891" t="s">
        <v>7365</v>
      </c>
      <c r="E3891">
        <v>9</v>
      </c>
      <c r="F3891" s="1" t="s">
        <v>7366</v>
      </c>
      <c r="I3891" s="1" t="s">
        <v>7365</v>
      </c>
      <c r="J3891" s="1" t="s">
        <v>11304</v>
      </c>
    </row>
    <row r="3892" spans="1:10">
      <c r="A3892" s="1" t="s">
        <v>7367</v>
      </c>
      <c r="C3892" t="s">
        <v>1</v>
      </c>
      <c r="F3892" s="1" t="s">
        <v>7368</v>
      </c>
      <c r="I3892" t="s">
        <v>7367</v>
      </c>
      <c r="J3892" t="s">
        <v>11203</v>
      </c>
    </row>
    <row r="3893" spans="1:10">
      <c r="A3893" s="1" t="s">
        <v>7369</v>
      </c>
      <c r="C3893" s="1"/>
      <c r="F3893" s="1" t="s">
        <v>7370</v>
      </c>
      <c r="I3893" s="1"/>
      <c r="J3893" s="1"/>
    </row>
    <row r="3894" spans="1:10">
      <c r="A3894" s="1" t="s">
        <v>7371</v>
      </c>
      <c r="B3894" s="1"/>
      <c r="C3894" s="1" t="s">
        <v>1</v>
      </c>
      <c r="F3894" s="1" t="s">
        <v>7372</v>
      </c>
      <c r="I3894" t="s">
        <v>7371</v>
      </c>
      <c r="J3894" t="s">
        <v>11304</v>
      </c>
    </row>
    <row r="3895" spans="1:10">
      <c r="A3895" s="1" t="s">
        <v>11145</v>
      </c>
      <c r="B3895" t="s">
        <v>112</v>
      </c>
      <c r="C3895" s="1" t="s">
        <v>7</v>
      </c>
      <c r="F3895" s="1"/>
      <c r="I3895" s="1"/>
      <c r="J3895" s="1"/>
    </row>
    <row r="3896" spans="1:10">
      <c r="A3896" s="1" t="s">
        <v>7373</v>
      </c>
      <c r="C3896" t="s">
        <v>1</v>
      </c>
      <c r="F3896" s="1" t="s">
        <v>7374</v>
      </c>
      <c r="I3896" s="1" t="s">
        <v>7373</v>
      </c>
      <c r="J3896" s="1" t="s">
        <v>11304</v>
      </c>
    </row>
    <row r="3897" spans="1:10">
      <c r="A3897" s="1" t="s">
        <v>7375</v>
      </c>
      <c r="C3897" s="1"/>
      <c r="D3897" s="1"/>
      <c r="E3897" s="1"/>
      <c r="F3897" s="1" t="s">
        <v>7376</v>
      </c>
      <c r="G3897" s="1"/>
      <c r="H3897" s="1"/>
      <c r="I3897" s="1" t="s">
        <v>7375</v>
      </c>
      <c r="J3897" s="1" t="s">
        <v>11304</v>
      </c>
    </row>
    <row r="3898" spans="1:6">
      <c r="A3898" s="1" t="s">
        <v>7377</v>
      </c>
      <c r="F3898" s="1" t="s">
        <v>7378</v>
      </c>
    </row>
    <row r="3899" spans="1:10">
      <c r="A3899" s="1" t="s">
        <v>7379</v>
      </c>
      <c r="D3899" s="1"/>
      <c r="E3899" s="1"/>
      <c r="F3899" s="1" t="s">
        <v>7380</v>
      </c>
      <c r="G3899" s="1"/>
      <c r="H3899" s="1"/>
      <c r="I3899" s="1"/>
      <c r="J3899" s="1"/>
    </row>
    <row r="3900" spans="1:10">
      <c r="A3900" s="1" t="s">
        <v>7381</v>
      </c>
      <c r="D3900" t="s">
        <v>7381</v>
      </c>
      <c r="E3900">
        <v>4</v>
      </c>
      <c r="F3900" s="1" t="s">
        <v>7382</v>
      </c>
      <c r="G3900" t="s">
        <v>7381</v>
      </c>
      <c r="H3900">
        <v>9</v>
      </c>
      <c r="I3900" s="1" t="s">
        <v>7381</v>
      </c>
      <c r="J3900" s="1" t="s">
        <v>11203</v>
      </c>
    </row>
    <row r="3901" spans="1:10">
      <c r="A3901" s="1" t="s">
        <v>7383</v>
      </c>
      <c r="F3901" s="1" t="s">
        <v>7384</v>
      </c>
      <c r="I3901" s="1" t="s">
        <v>7383</v>
      </c>
      <c r="J3901" s="1" t="s">
        <v>11203</v>
      </c>
    </row>
    <row r="3902" spans="1:10">
      <c r="A3902" s="1" t="s">
        <v>7385</v>
      </c>
      <c r="C3902" s="1"/>
      <c r="D3902" s="1"/>
      <c r="E3902" s="1"/>
      <c r="F3902" s="1" t="s">
        <v>7386</v>
      </c>
      <c r="I3902" s="1" t="s">
        <v>7385</v>
      </c>
      <c r="J3902" s="1" t="s">
        <v>11304</v>
      </c>
    </row>
    <row r="3903" spans="1:10">
      <c r="A3903" s="1" t="s">
        <v>7387</v>
      </c>
      <c r="C3903" s="1"/>
      <c r="F3903" s="1" t="s">
        <v>7388</v>
      </c>
      <c r="I3903" s="1" t="s">
        <v>7387</v>
      </c>
      <c r="J3903" s="1" t="s">
        <v>11203</v>
      </c>
    </row>
    <row r="3904" spans="1:10">
      <c r="A3904" s="1" t="s">
        <v>7389</v>
      </c>
      <c r="C3904" s="1" t="s">
        <v>1</v>
      </c>
      <c r="D3904" s="1"/>
      <c r="E3904" s="1"/>
      <c r="F3904" s="1" t="s">
        <v>7390</v>
      </c>
      <c r="G3904" s="1"/>
      <c r="H3904" s="1"/>
      <c r="I3904" s="1" t="s">
        <v>7389</v>
      </c>
      <c r="J3904" s="1" t="s">
        <v>11304</v>
      </c>
    </row>
    <row r="3905" spans="1:10">
      <c r="A3905" s="1" t="s">
        <v>7391</v>
      </c>
      <c r="C3905" s="1" t="s">
        <v>1</v>
      </c>
      <c r="D3905" s="1" t="s">
        <v>7391</v>
      </c>
      <c r="E3905" s="1">
        <v>3</v>
      </c>
      <c r="F3905" s="1" t="s">
        <v>7392</v>
      </c>
      <c r="G3905" s="1" t="s">
        <v>7391</v>
      </c>
      <c r="H3905" s="1">
        <v>7</v>
      </c>
      <c r="I3905" s="1" t="s">
        <v>7391</v>
      </c>
      <c r="J3905" s="1" t="s">
        <v>11203</v>
      </c>
    </row>
    <row r="3906" spans="1:10">
      <c r="A3906" s="1" t="s">
        <v>7393</v>
      </c>
      <c r="C3906" s="1" t="s">
        <v>1</v>
      </c>
      <c r="D3906" s="1" t="s">
        <v>7393</v>
      </c>
      <c r="E3906" s="1">
        <v>10</v>
      </c>
      <c r="F3906" s="1" t="s">
        <v>7394</v>
      </c>
      <c r="I3906" s="1"/>
      <c r="J3906" s="1"/>
    </row>
    <row r="3907" spans="1:10">
      <c r="A3907" s="1" t="s">
        <v>7395</v>
      </c>
      <c r="C3907" s="1" t="s">
        <v>1</v>
      </c>
      <c r="D3907" s="1" t="s">
        <v>7395</v>
      </c>
      <c r="E3907" s="1" t="s">
        <v>11141</v>
      </c>
      <c r="F3907" s="1" t="s">
        <v>7396</v>
      </c>
      <c r="I3907" s="1" t="s">
        <v>7395</v>
      </c>
      <c r="J3907" s="1" t="s">
        <v>11177</v>
      </c>
    </row>
    <row r="3908" spans="1:10">
      <c r="A3908" s="1" t="s">
        <v>7397</v>
      </c>
      <c r="C3908" s="1" t="s">
        <v>1</v>
      </c>
      <c r="D3908" s="1"/>
      <c r="E3908" s="1"/>
      <c r="F3908" s="1" t="s">
        <v>7398</v>
      </c>
      <c r="I3908" s="1"/>
      <c r="J3908" s="1"/>
    </row>
    <row r="3909" spans="1:10">
      <c r="A3909" s="1" t="s">
        <v>7399</v>
      </c>
      <c r="C3909" s="1" t="s">
        <v>1</v>
      </c>
      <c r="D3909" t="s">
        <v>7399</v>
      </c>
      <c r="E3909">
        <v>6</v>
      </c>
      <c r="F3909" s="1" t="s">
        <v>7400</v>
      </c>
      <c r="I3909" s="1" t="s">
        <v>7399</v>
      </c>
      <c r="J3909" s="1" t="s">
        <v>11304</v>
      </c>
    </row>
    <row r="3910" spans="1:10">
      <c r="A3910" s="1" t="s">
        <v>7401</v>
      </c>
      <c r="C3910" s="1" t="s">
        <v>1</v>
      </c>
      <c r="D3910" s="1"/>
      <c r="E3910" s="1"/>
      <c r="F3910" s="1" t="s">
        <v>7402</v>
      </c>
      <c r="I3910" s="1"/>
      <c r="J3910" s="1"/>
    </row>
    <row r="3911" spans="1:6">
      <c r="A3911" s="1" t="s">
        <v>12110</v>
      </c>
      <c r="C3911" s="1" t="s">
        <v>1</v>
      </c>
      <c r="D3911" t="s">
        <v>7403</v>
      </c>
      <c r="E3911">
        <v>6</v>
      </c>
      <c r="F3911" s="1" t="s">
        <v>7404</v>
      </c>
    </row>
    <row r="3912" spans="1:6">
      <c r="A3912" s="1" t="s">
        <v>7405</v>
      </c>
      <c r="F3912" s="1" t="s">
        <v>7406</v>
      </c>
    </row>
    <row r="3913" spans="1:10">
      <c r="A3913" s="1" t="s">
        <v>7407</v>
      </c>
      <c r="C3913" s="1"/>
      <c r="F3913" s="1" t="s">
        <v>7408</v>
      </c>
      <c r="I3913" s="1"/>
      <c r="J3913" s="1"/>
    </row>
    <row r="3914" spans="1:10">
      <c r="A3914" s="1" t="s">
        <v>7409</v>
      </c>
      <c r="C3914" s="1" t="s">
        <v>7</v>
      </c>
      <c r="D3914" s="1"/>
      <c r="E3914" s="1"/>
      <c r="F3914" s="1" t="s">
        <v>7410</v>
      </c>
      <c r="I3914" s="1" t="s">
        <v>7409</v>
      </c>
      <c r="J3914" s="1" t="s">
        <v>11203</v>
      </c>
    </row>
    <row r="3915" spans="1:10">
      <c r="A3915" s="1" t="s">
        <v>7411</v>
      </c>
      <c r="C3915" s="1" t="s">
        <v>1</v>
      </c>
      <c r="D3915" s="1" t="s">
        <v>7411</v>
      </c>
      <c r="E3915" s="1">
        <v>8</v>
      </c>
      <c r="F3915" s="1" t="s">
        <v>7412</v>
      </c>
      <c r="G3915" s="1"/>
      <c r="H3915" s="1"/>
      <c r="I3915" s="1" t="s">
        <v>7411</v>
      </c>
      <c r="J3915" s="1" t="s">
        <v>11177</v>
      </c>
    </row>
    <row r="3916" spans="1:6">
      <c r="A3916" s="1" t="s">
        <v>7413</v>
      </c>
      <c r="F3916" s="1" t="s">
        <v>7414</v>
      </c>
    </row>
    <row r="3917" spans="1:10">
      <c r="A3917" s="1" t="s">
        <v>7415</v>
      </c>
      <c r="C3917" s="1"/>
      <c r="D3917" s="1"/>
      <c r="E3917" s="1"/>
      <c r="F3917" s="1" t="s">
        <v>7416</v>
      </c>
      <c r="G3917" s="1"/>
      <c r="H3917" s="1"/>
      <c r="I3917" s="1"/>
      <c r="J3917" s="1"/>
    </row>
    <row r="3918" spans="1:10">
      <c r="A3918" s="1" t="s">
        <v>7417</v>
      </c>
      <c r="C3918" t="s">
        <v>1</v>
      </c>
      <c r="D3918" t="s">
        <v>7417</v>
      </c>
      <c r="E3918">
        <v>7</v>
      </c>
      <c r="F3918" s="1" t="s">
        <v>7418</v>
      </c>
      <c r="G3918" t="s">
        <v>7417</v>
      </c>
      <c r="H3918">
        <v>7</v>
      </c>
      <c r="I3918" s="1" t="s">
        <v>7417</v>
      </c>
      <c r="J3918" s="1" t="s">
        <v>11203</v>
      </c>
    </row>
    <row r="3919" spans="1:10">
      <c r="A3919" s="1" t="s">
        <v>7419</v>
      </c>
      <c r="C3919" s="1"/>
      <c r="D3919" s="1"/>
      <c r="E3919" s="1"/>
      <c r="F3919" s="1" t="s">
        <v>7420</v>
      </c>
      <c r="I3919" s="1" t="s">
        <v>7419</v>
      </c>
      <c r="J3919" s="1" t="s">
        <v>11203</v>
      </c>
    </row>
    <row r="3920" spans="1:10">
      <c r="A3920" s="1" t="s">
        <v>7421</v>
      </c>
      <c r="C3920" s="1" t="s">
        <v>1</v>
      </c>
      <c r="D3920" s="1"/>
      <c r="E3920" s="1"/>
      <c r="F3920" s="1" t="s">
        <v>7422</v>
      </c>
      <c r="I3920" s="1" t="s">
        <v>7421</v>
      </c>
      <c r="J3920" s="1" t="s">
        <v>11304</v>
      </c>
    </row>
    <row r="3921" spans="1:10">
      <c r="A3921" s="1" t="s">
        <v>7423</v>
      </c>
      <c r="C3921" t="s">
        <v>7</v>
      </c>
      <c r="D3921" s="1"/>
      <c r="E3921" s="1"/>
      <c r="F3921" s="1" t="s">
        <v>7424</v>
      </c>
      <c r="G3921" s="1"/>
      <c r="H3921" s="1"/>
      <c r="I3921" s="1" t="s">
        <v>7423</v>
      </c>
      <c r="J3921" s="1" t="s">
        <v>11304</v>
      </c>
    </row>
    <row r="3922" spans="1:10">
      <c r="A3922" s="1" t="s">
        <v>7425</v>
      </c>
      <c r="C3922" s="1"/>
      <c r="D3922" s="1" t="s">
        <v>7425</v>
      </c>
      <c r="E3922" s="1">
        <v>2</v>
      </c>
      <c r="F3922" s="1" t="s">
        <v>7426</v>
      </c>
      <c r="G3922" s="1" t="s">
        <v>7425</v>
      </c>
      <c r="H3922" s="1">
        <v>5</v>
      </c>
      <c r="I3922" s="1" t="s">
        <v>7425</v>
      </c>
      <c r="J3922" s="1" t="s">
        <v>11203</v>
      </c>
    </row>
    <row r="3923" spans="1:10">
      <c r="A3923" s="1" t="s">
        <v>7427</v>
      </c>
      <c r="C3923" s="1" t="s">
        <v>1</v>
      </c>
      <c r="D3923" t="s">
        <v>7427</v>
      </c>
      <c r="E3923">
        <v>10</v>
      </c>
      <c r="F3923" s="1" t="s">
        <v>7428</v>
      </c>
      <c r="I3923" s="1"/>
      <c r="J3923" s="1"/>
    </row>
    <row r="3924" spans="1:6">
      <c r="A3924" s="1" t="s">
        <v>7429</v>
      </c>
      <c r="C3924" s="1" t="s">
        <v>1</v>
      </c>
      <c r="F3924" s="1" t="s">
        <v>7430</v>
      </c>
    </row>
    <row r="3925" spans="1:10">
      <c r="A3925" s="1" t="s">
        <v>7431</v>
      </c>
      <c r="C3925" s="1"/>
      <c r="D3925" s="1"/>
      <c r="E3925" s="1"/>
      <c r="F3925" s="1" t="s">
        <v>7432</v>
      </c>
      <c r="G3925" s="1"/>
      <c r="H3925" s="1"/>
      <c r="I3925" s="1"/>
      <c r="J3925" s="1"/>
    </row>
    <row r="3926" spans="1:10">
      <c r="A3926" s="1" t="s">
        <v>7433</v>
      </c>
      <c r="C3926" s="1" t="s">
        <v>1</v>
      </c>
      <c r="D3926" s="1" t="s">
        <v>7433</v>
      </c>
      <c r="E3926" s="1">
        <v>4</v>
      </c>
      <c r="F3926" s="1" t="s">
        <v>7434</v>
      </c>
      <c r="G3926" t="s">
        <v>7433</v>
      </c>
      <c r="H3926">
        <v>8</v>
      </c>
      <c r="I3926" s="1" t="s">
        <v>7433</v>
      </c>
      <c r="J3926" s="1" t="s">
        <v>11203</v>
      </c>
    </row>
    <row r="3927" spans="1:10">
      <c r="A3927" s="1" t="s">
        <v>7435</v>
      </c>
      <c r="C3927" s="1" t="s">
        <v>1</v>
      </c>
      <c r="D3927" t="s">
        <v>7435</v>
      </c>
      <c r="E3927">
        <v>7</v>
      </c>
      <c r="F3927" s="1" t="s">
        <v>7436</v>
      </c>
      <c r="I3927" s="1"/>
      <c r="J3927" s="1"/>
    </row>
    <row r="3928" spans="1:10">
      <c r="A3928" s="1" t="s">
        <v>7437</v>
      </c>
      <c r="C3928" s="1"/>
      <c r="D3928" s="1"/>
      <c r="E3928" s="1"/>
      <c r="F3928" s="1" t="s">
        <v>7438</v>
      </c>
      <c r="I3928" s="1"/>
      <c r="J3928" s="1"/>
    </row>
    <row r="3929" spans="1:10">
      <c r="A3929" s="1" t="s">
        <v>7439</v>
      </c>
      <c r="C3929" s="1" t="s">
        <v>1</v>
      </c>
      <c r="D3929" t="s">
        <v>7439</v>
      </c>
      <c r="E3929">
        <v>6</v>
      </c>
      <c r="F3929" s="1" t="s">
        <v>7440</v>
      </c>
      <c r="I3929" s="1" t="s">
        <v>7439</v>
      </c>
      <c r="J3929" s="1" t="s">
        <v>11203</v>
      </c>
    </row>
    <row r="3930" spans="1:10">
      <c r="A3930" s="1" t="s">
        <v>7441</v>
      </c>
      <c r="C3930" s="1" t="s">
        <v>1</v>
      </c>
      <c r="F3930" s="1" t="s">
        <v>7442</v>
      </c>
      <c r="I3930" s="1" t="s">
        <v>7441</v>
      </c>
      <c r="J3930" s="1" t="s">
        <v>11304</v>
      </c>
    </row>
    <row r="3931" spans="1:10">
      <c r="A3931" s="1" t="s">
        <v>7443</v>
      </c>
      <c r="C3931" t="s">
        <v>1</v>
      </c>
      <c r="F3931" s="1" t="s">
        <v>7444</v>
      </c>
      <c r="I3931" s="1"/>
      <c r="J3931" s="1"/>
    </row>
    <row r="3932" spans="1:10">
      <c r="A3932" s="1" t="s">
        <v>7445</v>
      </c>
      <c r="F3932" s="1" t="s">
        <v>7446</v>
      </c>
      <c r="I3932" s="1"/>
      <c r="J3932" s="1"/>
    </row>
    <row r="3933" spans="1:10">
      <c r="A3933" s="1" t="s">
        <v>7447</v>
      </c>
      <c r="C3933" s="1"/>
      <c r="D3933" s="1"/>
      <c r="E3933" s="1"/>
      <c r="F3933" s="1" t="s">
        <v>7448</v>
      </c>
      <c r="I3933" s="1" t="s">
        <v>7447</v>
      </c>
      <c r="J3933" s="1" t="s">
        <v>11304</v>
      </c>
    </row>
    <row r="3934" spans="1:6">
      <c r="A3934" s="1" t="s">
        <v>7449</v>
      </c>
      <c r="F3934" s="1" t="s">
        <v>7450</v>
      </c>
    </row>
    <row r="3935" spans="1:6">
      <c r="A3935" s="1" t="s">
        <v>7451</v>
      </c>
      <c r="F3935" s="1" t="s">
        <v>7452</v>
      </c>
    </row>
    <row r="3936" spans="1:10">
      <c r="A3936" s="1" t="s">
        <v>7453</v>
      </c>
      <c r="C3936" s="1"/>
      <c r="D3936" s="1"/>
      <c r="E3936" s="1"/>
      <c r="F3936" s="1" t="s">
        <v>7454</v>
      </c>
      <c r="G3936" s="1"/>
      <c r="H3936" s="1"/>
      <c r="I3936" s="1"/>
      <c r="J3936" s="1"/>
    </row>
    <row r="3937" spans="1:10">
      <c r="A3937" s="1" t="s">
        <v>7455</v>
      </c>
      <c r="C3937" s="1" t="s">
        <v>1</v>
      </c>
      <c r="F3937" s="1" t="s">
        <v>7456</v>
      </c>
      <c r="I3937" s="1"/>
      <c r="J3937" s="1"/>
    </row>
    <row r="3938" spans="1:10">
      <c r="A3938" s="1" t="s">
        <v>7457</v>
      </c>
      <c r="C3938" s="1" t="s">
        <v>1</v>
      </c>
      <c r="F3938" s="1" t="s">
        <v>7458</v>
      </c>
      <c r="I3938" t="s">
        <v>7457</v>
      </c>
      <c r="J3938" t="s">
        <v>11203</v>
      </c>
    </row>
    <row r="3939" spans="1:10">
      <c r="A3939" s="1" t="s">
        <v>7459</v>
      </c>
      <c r="C3939" s="1" t="s">
        <v>1</v>
      </c>
      <c r="D3939" s="1"/>
      <c r="E3939" s="1"/>
      <c r="F3939" s="1" t="s">
        <v>7460</v>
      </c>
      <c r="G3939" s="1"/>
      <c r="H3939" s="1"/>
      <c r="I3939" s="1"/>
      <c r="J3939" s="1"/>
    </row>
    <row r="3940" spans="1:6">
      <c r="A3940" s="1" t="s">
        <v>7461</v>
      </c>
      <c r="F3940" s="1" t="s">
        <v>7462</v>
      </c>
    </row>
    <row r="3941" spans="1:10">
      <c r="A3941" s="1" t="s">
        <v>7463</v>
      </c>
      <c r="C3941" s="1"/>
      <c r="D3941" s="1"/>
      <c r="E3941" s="1"/>
      <c r="F3941" s="1" t="s">
        <v>7464</v>
      </c>
      <c r="I3941" s="1"/>
      <c r="J3941" s="1"/>
    </row>
    <row r="3942" spans="1:10">
      <c r="A3942" s="1" t="s">
        <v>7465</v>
      </c>
      <c r="F3942" s="1" t="s">
        <v>7466</v>
      </c>
      <c r="I3942" s="1" t="s">
        <v>7465</v>
      </c>
      <c r="J3942" s="1" t="s">
        <v>11203</v>
      </c>
    </row>
    <row r="3943" spans="1:10">
      <c r="A3943" s="1" t="s">
        <v>7467</v>
      </c>
      <c r="F3943" s="1" t="s">
        <v>7468</v>
      </c>
      <c r="I3943" s="1"/>
      <c r="J3943" s="1"/>
    </row>
    <row r="3944" spans="1:10">
      <c r="A3944" s="1" t="s">
        <v>7469</v>
      </c>
      <c r="C3944" s="1"/>
      <c r="D3944" s="1"/>
      <c r="E3944" s="1"/>
      <c r="F3944" s="1" t="s">
        <v>7470</v>
      </c>
      <c r="I3944" s="1" t="s">
        <v>7469</v>
      </c>
      <c r="J3944" s="1" t="s">
        <v>11304</v>
      </c>
    </row>
    <row r="3945" spans="1:10">
      <c r="A3945" s="1" t="s">
        <v>7471</v>
      </c>
      <c r="C3945" s="1" t="s">
        <v>1</v>
      </c>
      <c r="D3945" t="s">
        <v>7471</v>
      </c>
      <c r="E3945">
        <v>10</v>
      </c>
      <c r="F3945" s="1" t="s">
        <v>7472</v>
      </c>
      <c r="I3945" t="s">
        <v>7471</v>
      </c>
      <c r="J3945" t="s">
        <v>11203</v>
      </c>
    </row>
    <row r="3946" spans="1:6">
      <c r="A3946" s="1" t="s">
        <v>7473</v>
      </c>
      <c r="C3946" s="1"/>
      <c r="F3946" s="1" t="s">
        <v>7474</v>
      </c>
    </row>
    <row r="3947" spans="1:10">
      <c r="A3947" s="1" t="s">
        <v>7475</v>
      </c>
      <c r="C3947" s="1" t="s">
        <v>1</v>
      </c>
      <c r="D3947" s="1"/>
      <c r="E3947" s="1"/>
      <c r="F3947" s="1" t="s">
        <v>7476</v>
      </c>
      <c r="I3947" s="1"/>
      <c r="J3947" s="1"/>
    </row>
    <row r="3948" spans="1:10">
      <c r="A3948" s="1" t="s">
        <v>7477</v>
      </c>
      <c r="C3948" s="1"/>
      <c r="F3948" s="1" t="s">
        <v>7478</v>
      </c>
      <c r="I3948" s="1" t="s">
        <v>7477</v>
      </c>
      <c r="J3948" s="1" t="s">
        <v>11203</v>
      </c>
    </row>
    <row r="3949" spans="1:10">
      <c r="A3949" s="1" t="s">
        <v>7479</v>
      </c>
      <c r="C3949" s="1"/>
      <c r="D3949" s="1"/>
      <c r="E3949" s="1"/>
      <c r="F3949" s="1" t="s">
        <v>7480</v>
      </c>
      <c r="G3949" s="1"/>
      <c r="H3949" s="1"/>
      <c r="I3949" s="1" t="s">
        <v>7479</v>
      </c>
      <c r="J3949" s="1" t="s">
        <v>11304</v>
      </c>
    </row>
    <row r="3950" spans="1:10">
      <c r="A3950" s="1" t="s">
        <v>7481</v>
      </c>
      <c r="F3950" s="1" t="s">
        <v>7482</v>
      </c>
      <c r="I3950" s="1"/>
      <c r="J3950" s="1"/>
    </row>
    <row r="3951" spans="1:6">
      <c r="A3951" s="1" t="s">
        <v>7483</v>
      </c>
      <c r="C3951" s="1"/>
      <c r="F3951" s="1" t="s">
        <v>7484</v>
      </c>
    </row>
    <row r="3952" spans="1:10">
      <c r="A3952" s="1" t="s">
        <v>7485</v>
      </c>
      <c r="D3952" s="1"/>
      <c r="E3952" s="1"/>
      <c r="F3952" s="1" t="s">
        <v>7486</v>
      </c>
      <c r="G3952" s="1"/>
      <c r="H3952" s="1"/>
      <c r="I3952" s="1"/>
      <c r="J3952" s="1"/>
    </row>
    <row r="3953" spans="1:10">
      <c r="A3953" s="1" t="s">
        <v>7487</v>
      </c>
      <c r="C3953" s="1"/>
      <c r="F3953" s="1" t="s">
        <v>7488</v>
      </c>
      <c r="I3953" s="1" t="s">
        <v>7487</v>
      </c>
      <c r="J3953" s="1" t="s">
        <v>11304</v>
      </c>
    </row>
    <row r="3954" spans="1:10">
      <c r="A3954" s="1" t="s">
        <v>7489</v>
      </c>
      <c r="C3954" s="1" t="s">
        <v>1</v>
      </c>
      <c r="D3954" s="1"/>
      <c r="E3954" s="1"/>
      <c r="F3954" s="1" t="s">
        <v>7490</v>
      </c>
      <c r="G3954" s="1"/>
      <c r="H3954" s="1"/>
      <c r="I3954" s="1" t="s">
        <v>7489</v>
      </c>
      <c r="J3954" s="1" t="s">
        <v>11304</v>
      </c>
    </row>
    <row r="3955" spans="1:10">
      <c r="A3955" s="1" t="s">
        <v>7491</v>
      </c>
      <c r="C3955" s="1" t="s">
        <v>1</v>
      </c>
      <c r="D3955" t="s">
        <v>7491</v>
      </c>
      <c r="E3955">
        <v>3</v>
      </c>
      <c r="F3955" s="1" t="s">
        <v>7492</v>
      </c>
      <c r="G3955" t="s">
        <v>7491</v>
      </c>
      <c r="H3955">
        <v>10</v>
      </c>
      <c r="I3955" s="1" t="s">
        <v>7491</v>
      </c>
      <c r="J3955" s="1" t="s">
        <v>11203</v>
      </c>
    </row>
    <row r="3956" spans="1:10">
      <c r="A3956" s="1" t="s">
        <v>7493</v>
      </c>
      <c r="C3956" s="1" t="s">
        <v>1</v>
      </c>
      <c r="F3956" s="1" t="s">
        <v>7494</v>
      </c>
      <c r="I3956" s="1" t="s">
        <v>7493</v>
      </c>
      <c r="J3956" s="1" t="s">
        <v>11304</v>
      </c>
    </row>
    <row r="3957" spans="1:10">
      <c r="A3957" s="1" t="s">
        <v>7495</v>
      </c>
      <c r="C3957" s="1"/>
      <c r="D3957" s="1"/>
      <c r="E3957" s="1"/>
      <c r="F3957" s="1" t="s">
        <v>7496</v>
      </c>
      <c r="G3957" s="1"/>
      <c r="H3957" s="1"/>
      <c r="I3957" s="1"/>
      <c r="J3957" s="1"/>
    </row>
    <row r="3958" spans="1:10">
      <c r="A3958" s="1" t="s">
        <v>7497</v>
      </c>
      <c r="C3958" s="1"/>
      <c r="F3958" s="1" t="s">
        <v>7498</v>
      </c>
      <c r="I3958" s="1"/>
      <c r="J3958" s="1"/>
    </row>
    <row r="3959" spans="1:10">
      <c r="A3959" s="1" t="s">
        <v>7499</v>
      </c>
      <c r="C3959" s="1" t="s">
        <v>1</v>
      </c>
      <c r="D3959" s="1"/>
      <c r="E3959" s="1"/>
      <c r="F3959" s="1" t="s">
        <v>7500</v>
      </c>
      <c r="G3959" s="1"/>
      <c r="H3959" s="1"/>
      <c r="I3959" s="1"/>
      <c r="J3959" s="1"/>
    </row>
    <row r="3960" spans="1:10">
      <c r="A3960" s="1" t="s">
        <v>7501</v>
      </c>
      <c r="D3960" t="s">
        <v>7501</v>
      </c>
      <c r="E3960">
        <v>7</v>
      </c>
      <c r="F3960" s="1" t="s">
        <v>7502</v>
      </c>
      <c r="G3960" t="s">
        <v>7501</v>
      </c>
      <c r="H3960">
        <v>6</v>
      </c>
      <c r="I3960" s="1" t="s">
        <v>7501</v>
      </c>
      <c r="J3960" s="1" t="s">
        <v>11177</v>
      </c>
    </row>
    <row r="3961" spans="1:10">
      <c r="A3961" s="1" t="s">
        <v>7503</v>
      </c>
      <c r="C3961" s="1"/>
      <c r="D3961" s="1"/>
      <c r="E3961" s="1"/>
      <c r="F3961" s="1" t="s">
        <v>7504</v>
      </c>
      <c r="I3961" s="1"/>
      <c r="J3961" s="1"/>
    </row>
    <row r="3962" spans="1:10">
      <c r="A3962" s="1" t="s">
        <v>7505</v>
      </c>
      <c r="C3962" s="1"/>
      <c r="D3962" s="1"/>
      <c r="E3962" s="1"/>
      <c r="F3962" s="1" t="s">
        <v>7506</v>
      </c>
      <c r="I3962" t="s">
        <v>7505</v>
      </c>
      <c r="J3962" t="s">
        <v>11203</v>
      </c>
    </row>
    <row r="3963" spans="1:10">
      <c r="A3963" s="1" t="s">
        <v>7507</v>
      </c>
      <c r="C3963" s="1"/>
      <c r="D3963" s="1"/>
      <c r="E3963" s="1"/>
      <c r="F3963" s="1" t="s">
        <v>7508</v>
      </c>
      <c r="G3963" s="1"/>
      <c r="H3963" s="1"/>
      <c r="I3963" s="1"/>
      <c r="J3963" s="1"/>
    </row>
    <row r="3964" spans="1:10">
      <c r="A3964" s="1" t="s">
        <v>7509</v>
      </c>
      <c r="C3964" s="1" t="s">
        <v>1</v>
      </c>
      <c r="D3964" s="1" t="s">
        <v>7509</v>
      </c>
      <c r="E3964" s="1">
        <v>6</v>
      </c>
      <c r="F3964" s="1" t="s">
        <v>7510</v>
      </c>
      <c r="G3964" t="s">
        <v>7509</v>
      </c>
      <c r="H3964">
        <v>8</v>
      </c>
      <c r="I3964" s="1" t="s">
        <v>7509</v>
      </c>
      <c r="J3964" s="1" t="s">
        <v>11203</v>
      </c>
    </row>
    <row r="3965" spans="1:10">
      <c r="A3965" s="1" t="s">
        <v>7511</v>
      </c>
      <c r="C3965" s="1" t="s">
        <v>1</v>
      </c>
      <c r="D3965" t="s">
        <v>7511</v>
      </c>
      <c r="E3965">
        <v>10</v>
      </c>
      <c r="F3965" s="1" t="s">
        <v>7512</v>
      </c>
      <c r="I3965" s="1" t="s">
        <v>7511</v>
      </c>
      <c r="J3965" s="1" t="s">
        <v>11203</v>
      </c>
    </row>
    <row r="3966" spans="1:10">
      <c r="A3966" s="1" t="s">
        <v>7513</v>
      </c>
      <c r="C3966" t="s">
        <v>1</v>
      </c>
      <c r="F3966" s="1" t="s">
        <v>7514</v>
      </c>
      <c r="I3966" s="1" t="s">
        <v>7513</v>
      </c>
      <c r="J3966" s="1" t="s">
        <v>11304</v>
      </c>
    </row>
    <row r="3967" spans="1:6">
      <c r="A3967" s="1" t="s">
        <v>7515</v>
      </c>
      <c r="B3967" s="1"/>
      <c r="C3967" s="1"/>
      <c r="F3967" s="1" t="s">
        <v>7516</v>
      </c>
    </row>
    <row r="3968" spans="1:6">
      <c r="A3968" s="1" t="s">
        <v>7517</v>
      </c>
      <c r="F3968" s="1" t="s">
        <v>7518</v>
      </c>
    </row>
    <row r="3969" spans="1:10">
      <c r="A3969" s="1" t="s">
        <v>7519</v>
      </c>
      <c r="C3969" s="1"/>
      <c r="F3969" s="1" t="s">
        <v>7520</v>
      </c>
      <c r="I3969" s="1"/>
      <c r="J3969" s="1"/>
    </row>
    <row r="3970" spans="1:10">
      <c r="A3970" s="1" t="s">
        <v>7521</v>
      </c>
      <c r="C3970" s="1"/>
      <c r="F3970" s="1" t="s">
        <v>7522</v>
      </c>
      <c r="I3970" s="1" t="s">
        <v>7521</v>
      </c>
      <c r="J3970" s="1" t="s">
        <v>11203</v>
      </c>
    </row>
    <row r="3971" spans="1:10">
      <c r="A3971" s="1" t="s">
        <v>7523</v>
      </c>
      <c r="C3971" s="1"/>
      <c r="D3971" s="1"/>
      <c r="E3971" s="1"/>
      <c r="F3971" s="1" t="s">
        <v>7524</v>
      </c>
      <c r="G3971" s="1"/>
      <c r="H3971" s="1"/>
      <c r="I3971" s="1"/>
      <c r="J3971" s="1"/>
    </row>
    <row r="3972" spans="1:10">
      <c r="A3972" s="1" t="s">
        <v>7525</v>
      </c>
      <c r="C3972" s="1" t="s">
        <v>1</v>
      </c>
      <c r="D3972" s="1" t="s">
        <v>7525</v>
      </c>
      <c r="E3972" s="1">
        <v>4</v>
      </c>
      <c r="F3972" s="1" t="s">
        <v>7526</v>
      </c>
      <c r="G3972" s="1" t="s">
        <v>7525</v>
      </c>
      <c r="H3972" s="1">
        <v>10</v>
      </c>
      <c r="I3972" s="1" t="s">
        <v>7525</v>
      </c>
      <c r="J3972" s="1" t="s">
        <v>11203</v>
      </c>
    </row>
    <row r="3973" spans="1:6">
      <c r="A3973" s="1" t="s">
        <v>7527</v>
      </c>
      <c r="F3973" s="1" t="s">
        <v>7528</v>
      </c>
    </row>
    <row r="3974" spans="1:10">
      <c r="A3974" s="1" t="s">
        <v>7529</v>
      </c>
      <c r="C3974" s="1"/>
      <c r="D3974" s="1"/>
      <c r="E3974" s="1"/>
      <c r="F3974" s="1" t="s">
        <v>7530</v>
      </c>
      <c r="G3974" s="1"/>
      <c r="H3974" s="1"/>
      <c r="I3974" s="1"/>
      <c r="J3974" s="1"/>
    </row>
    <row r="3975" spans="1:10">
      <c r="A3975" s="1" t="s">
        <v>7531</v>
      </c>
      <c r="C3975" s="1"/>
      <c r="D3975" t="s">
        <v>7531</v>
      </c>
      <c r="E3975">
        <v>5</v>
      </c>
      <c r="F3975" s="1" t="s">
        <v>7532</v>
      </c>
      <c r="I3975" s="1" t="s">
        <v>7531</v>
      </c>
      <c r="J3975" s="1" t="s">
        <v>11203</v>
      </c>
    </row>
    <row r="3976" spans="1:10">
      <c r="A3976" s="1" t="s">
        <v>7533</v>
      </c>
      <c r="C3976" t="s">
        <v>1</v>
      </c>
      <c r="D3976" s="1"/>
      <c r="E3976" s="1"/>
      <c r="F3976" s="1" t="s">
        <v>7534</v>
      </c>
      <c r="I3976" s="1" t="s">
        <v>7533</v>
      </c>
      <c r="J3976" s="1" t="s">
        <v>11203</v>
      </c>
    </row>
    <row r="3977" spans="1:10">
      <c r="A3977" s="1" t="s">
        <v>7535</v>
      </c>
      <c r="B3977" s="1"/>
      <c r="C3977" s="1"/>
      <c r="D3977" s="1"/>
      <c r="E3977" s="1"/>
      <c r="F3977" s="1" t="s">
        <v>7536</v>
      </c>
      <c r="I3977" s="1" t="s">
        <v>7535</v>
      </c>
      <c r="J3977" s="1" t="s">
        <v>11304</v>
      </c>
    </row>
    <row r="3978" spans="1:10">
      <c r="A3978" s="1" t="s">
        <v>7537</v>
      </c>
      <c r="C3978" t="s">
        <v>1</v>
      </c>
      <c r="D3978" s="1" t="s">
        <v>7537</v>
      </c>
      <c r="E3978" s="1">
        <v>3</v>
      </c>
      <c r="F3978" s="1" t="s">
        <v>7538</v>
      </c>
      <c r="I3978" t="s">
        <v>7537</v>
      </c>
      <c r="J3978" t="s">
        <v>11203</v>
      </c>
    </row>
    <row r="3979" spans="1:10">
      <c r="A3979" s="1" t="s">
        <v>7539</v>
      </c>
      <c r="C3979" s="1"/>
      <c r="D3979" s="1"/>
      <c r="E3979" s="1"/>
      <c r="F3979" s="1" t="s">
        <v>7540</v>
      </c>
      <c r="I3979" s="1"/>
      <c r="J3979" s="1"/>
    </row>
    <row r="3980" spans="1:10">
      <c r="A3980" s="1" t="s">
        <v>7541</v>
      </c>
      <c r="C3980" s="1" t="s">
        <v>1</v>
      </c>
      <c r="D3980" t="s">
        <v>7541</v>
      </c>
      <c r="E3980">
        <v>7</v>
      </c>
      <c r="F3980" s="1" t="s">
        <v>7542</v>
      </c>
      <c r="I3980" s="1" t="s">
        <v>7541</v>
      </c>
      <c r="J3980" s="1" t="s">
        <v>11203</v>
      </c>
    </row>
    <row r="3981" spans="1:10">
      <c r="A3981" s="1" t="s">
        <v>7543</v>
      </c>
      <c r="C3981" s="1" t="s">
        <v>1</v>
      </c>
      <c r="D3981" s="1"/>
      <c r="E3981" s="1"/>
      <c r="F3981" s="1" t="s">
        <v>7544</v>
      </c>
      <c r="I3981" s="1" t="s">
        <v>7543</v>
      </c>
      <c r="J3981" s="1" t="s">
        <v>11304</v>
      </c>
    </row>
    <row r="3982" spans="1:10">
      <c r="A3982" s="1" t="s">
        <v>7545</v>
      </c>
      <c r="C3982" s="1"/>
      <c r="D3982" s="1" t="s">
        <v>7545</v>
      </c>
      <c r="E3982" s="1">
        <v>9</v>
      </c>
      <c r="F3982" s="1" t="s">
        <v>7546</v>
      </c>
      <c r="G3982" s="1"/>
      <c r="H3982" s="1"/>
      <c r="I3982" s="1" t="s">
        <v>7545</v>
      </c>
      <c r="J3982" s="1" t="s">
        <v>11177</v>
      </c>
    </row>
    <row r="3983" spans="1:10">
      <c r="A3983" s="1" t="s">
        <v>7547</v>
      </c>
      <c r="F3983" s="1" t="s">
        <v>7548</v>
      </c>
      <c r="I3983" s="1" t="s">
        <v>7547</v>
      </c>
      <c r="J3983" s="1" t="s">
        <v>11304</v>
      </c>
    </row>
    <row r="3984" spans="1:10">
      <c r="A3984" s="1" t="s">
        <v>7549</v>
      </c>
      <c r="B3984" s="1"/>
      <c r="C3984" s="1"/>
      <c r="F3984" s="1" t="s">
        <v>7550</v>
      </c>
      <c r="I3984" s="1"/>
      <c r="J3984" s="1"/>
    </row>
    <row r="3985" spans="1:10">
      <c r="A3985" s="1" t="s">
        <v>7551</v>
      </c>
      <c r="C3985" s="1" t="s">
        <v>1</v>
      </c>
      <c r="F3985" s="1" t="s">
        <v>7552</v>
      </c>
      <c r="I3985" s="1" t="s">
        <v>7551</v>
      </c>
      <c r="J3985" s="1" t="s">
        <v>11203</v>
      </c>
    </row>
    <row r="3986" spans="1:10">
      <c r="A3986" s="1" t="s">
        <v>7553</v>
      </c>
      <c r="C3986" t="s">
        <v>4</v>
      </c>
      <c r="F3986" s="1" t="s">
        <v>7554</v>
      </c>
      <c r="I3986" s="1" t="s">
        <v>7553</v>
      </c>
      <c r="J3986" s="1" t="s">
        <v>11304</v>
      </c>
    </row>
    <row r="3987" spans="1:10">
      <c r="A3987" s="1" t="s">
        <v>7555</v>
      </c>
      <c r="F3987" s="1" t="s">
        <v>7556</v>
      </c>
      <c r="I3987" s="1" t="s">
        <v>7555</v>
      </c>
      <c r="J3987" s="1" t="s">
        <v>11203</v>
      </c>
    </row>
    <row r="3988" spans="1:10">
      <c r="A3988" s="1" t="s">
        <v>7557</v>
      </c>
      <c r="C3988" s="1"/>
      <c r="D3988" s="1"/>
      <c r="E3988" s="1"/>
      <c r="F3988" s="1" t="s">
        <v>7558</v>
      </c>
      <c r="G3988" s="1"/>
      <c r="H3988" s="1"/>
      <c r="I3988" s="1" t="s">
        <v>7557</v>
      </c>
      <c r="J3988" s="1" t="s">
        <v>11203</v>
      </c>
    </row>
    <row r="3989" spans="1:10">
      <c r="A3989" s="1" t="s">
        <v>7559</v>
      </c>
      <c r="C3989" s="1" t="s">
        <v>1</v>
      </c>
      <c r="D3989" t="s">
        <v>7559</v>
      </c>
      <c r="E3989">
        <v>5</v>
      </c>
      <c r="F3989" s="1" t="s">
        <v>7560</v>
      </c>
      <c r="G3989" t="s">
        <v>7559</v>
      </c>
      <c r="H3989">
        <v>10</v>
      </c>
      <c r="I3989" t="s">
        <v>7559</v>
      </c>
      <c r="J3989" t="s">
        <v>11203</v>
      </c>
    </row>
    <row r="3990" spans="1:10">
      <c r="A3990" s="1" t="s">
        <v>7561</v>
      </c>
      <c r="C3990" s="1"/>
      <c r="D3990" s="1"/>
      <c r="E3990" s="1"/>
      <c r="F3990" s="1" t="s">
        <v>7562</v>
      </c>
      <c r="G3990" s="1"/>
      <c r="H3990" s="1"/>
      <c r="I3990" s="1"/>
      <c r="J3990" s="1"/>
    </row>
    <row r="3991" spans="1:10">
      <c r="A3991" s="1" t="s">
        <v>7563</v>
      </c>
      <c r="C3991" s="1"/>
      <c r="D3991" s="1"/>
      <c r="E3991" s="1"/>
      <c r="F3991" s="1" t="s">
        <v>7564</v>
      </c>
      <c r="I3991" s="1" t="s">
        <v>7563</v>
      </c>
      <c r="J3991" s="1" t="s">
        <v>11203</v>
      </c>
    </row>
    <row r="3992" spans="1:10">
      <c r="A3992" s="1" t="s">
        <v>7565</v>
      </c>
      <c r="C3992" s="1" t="s">
        <v>1</v>
      </c>
      <c r="D3992" s="1" t="s">
        <v>7565</v>
      </c>
      <c r="E3992" s="1">
        <v>7</v>
      </c>
      <c r="F3992" s="1" t="s">
        <v>7566</v>
      </c>
      <c r="I3992" t="s">
        <v>7565</v>
      </c>
      <c r="J3992" t="s">
        <v>11203</v>
      </c>
    </row>
    <row r="3993" spans="1:10">
      <c r="A3993" s="1" t="s">
        <v>7567</v>
      </c>
      <c r="C3993" s="1" t="s">
        <v>1</v>
      </c>
      <c r="D3993" t="s">
        <v>7567</v>
      </c>
      <c r="E3993">
        <v>7</v>
      </c>
      <c r="F3993" s="1" t="s">
        <v>7568</v>
      </c>
      <c r="I3993" s="1"/>
      <c r="J3993" s="1"/>
    </row>
    <row r="3994" spans="1:10">
      <c r="A3994" s="1" t="s">
        <v>7569</v>
      </c>
      <c r="C3994" s="1"/>
      <c r="D3994" s="1"/>
      <c r="E3994" s="1"/>
      <c r="F3994" s="1" t="s">
        <v>7570</v>
      </c>
      <c r="I3994" s="1"/>
      <c r="J3994" s="1"/>
    </row>
    <row r="3995" spans="1:10">
      <c r="A3995" s="1" t="s">
        <v>7571</v>
      </c>
      <c r="D3995" t="s">
        <v>7571</v>
      </c>
      <c r="E3995">
        <v>8</v>
      </c>
      <c r="F3995" s="1" t="s">
        <v>7572</v>
      </c>
      <c r="I3995" s="1" t="s">
        <v>7571</v>
      </c>
      <c r="J3995" s="1" t="s">
        <v>11203</v>
      </c>
    </row>
    <row r="3996" spans="1:10">
      <c r="A3996" s="1" t="s">
        <v>7573</v>
      </c>
      <c r="C3996" s="1"/>
      <c r="D3996" s="1"/>
      <c r="E3996" s="1"/>
      <c r="F3996" s="1" t="s">
        <v>7574</v>
      </c>
      <c r="I3996" s="1"/>
      <c r="J3996" s="1"/>
    </row>
    <row r="3997" spans="1:10">
      <c r="A3997" s="1" t="s">
        <v>7575</v>
      </c>
      <c r="C3997" s="1" t="s">
        <v>1</v>
      </c>
      <c r="D3997" t="s">
        <v>7575</v>
      </c>
      <c r="E3997">
        <v>8</v>
      </c>
      <c r="F3997" s="1" t="s">
        <v>7576</v>
      </c>
      <c r="I3997" s="1" t="s">
        <v>7575</v>
      </c>
      <c r="J3997" s="1" t="s">
        <v>11203</v>
      </c>
    </row>
    <row r="3998" spans="1:10">
      <c r="A3998" s="1" t="s">
        <v>7577</v>
      </c>
      <c r="C3998" s="1" t="s">
        <v>1</v>
      </c>
      <c r="F3998" s="1" t="s">
        <v>7578</v>
      </c>
      <c r="I3998" s="1"/>
      <c r="J3998" s="1"/>
    </row>
    <row r="3999" spans="1:10">
      <c r="A3999" s="1" t="s">
        <v>7579</v>
      </c>
      <c r="C3999" s="1" t="s">
        <v>1</v>
      </c>
      <c r="D3999" s="1"/>
      <c r="E3999" s="1"/>
      <c r="F3999" s="1" t="s">
        <v>7580</v>
      </c>
      <c r="G3999" s="1"/>
      <c r="H3999" s="1"/>
      <c r="I3999" s="1" t="s">
        <v>7579</v>
      </c>
      <c r="J3999" s="1" t="s">
        <v>11304</v>
      </c>
    </row>
    <row r="4000" spans="1:10">
      <c r="A4000" s="1" t="s">
        <v>11036</v>
      </c>
      <c r="C4000" s="1"/>
      <c r="D4000" t="s">
        <v>11036</v>
      </c>
      <c r="E4000">
        <v>3</v>
      </c>
      <c r="F4000" s="1"/>
      <c r="G4000" t="s">
        <v>11036</v>
      </c>
      <c r="H4000">
        <v>6</v>
      </c>
      <c r="I4000" s="1" t="s">
        <v>11036</v>
      </c>
      <c r="J4000" s="1" t="s">
        <v>11203</v>
      </c>
    </row>
    <row r="4001" spans="1:10">
      <c r="A4001" s="1" t="s">
        <v>7581</v>
      </c>
      <c r="C4001" s="1"/>
      <c r="D4001" s="1"/>
      <c r="E4001" s="1"/>
      <c r="F4001" s="1" t="s">
        <v>7582</v>
      </c>
      <c r="G4001" s="1"/>
      <c r="H4001" s="1"/>
      <c r="I4001" s="1"/>
      <c r="J4001" s="1"/>
    </row>
    <row r="4002" spans="1:10">
      <c r="A4002" s="1" t="s">
        <v>7583</v>
      </c>
      <c r="C4002" t="s">
        <v>1</v>
      </c>
      <c r="D4002" t="s">
        <v>7583</v>
      </c>
      <c r="E4002">
        <v>3</v>
      </c>
      <c r="F4002" s="1" t="s">
        <v>7584</v>
      </c>
      <c r="G4002" t="s">
        <v>7583</v>
      </c>
      <c r="H4002">
        <v>4</v>
      </c>
      <c r="I4002" s="1" t="s">
        <v>7583</v>
      </c>
      <c r="J4002" s="1" t="s">
        <v>11203</v>
      </c>
    </row>
    <row r="4003" spans="1:10">
      <c r="A4003" s="1" t="s">
        <v>7585</v>
      </c>
      <c r="C4003" s="1"/>
      <c r="F4003" s="1" t="s">
        <v>7586</v>
      </c>
      <c r="I4003" s="1" t="s">
        <v>7585</v>
      </c>
      <c r="J4003" s="1" t="s">
        <v>11203</v>
      </c>
    </row>
    <row r="4004" spans="1:10">
      <c r="A4004" s="1" t="s">
        <v>7587</v>
      </c>
      <c r="C4004" s="1"/>
      <c r="D4004" s="1"/>
      <c r="E4004" s="1"/>
      <c r="F4004" s="1" t="s">
        <v>7588</v>
      </c>
      <c r="G4004" s="1"/>
      <c r="H4004" s="1"/>
      <c r="I4004" s="1" t="s">
        <v>7587</v>
      </c>
      <c r="J4004" s="1" t="s">
        <v>11203</v>
      </c>
    </row>
    <row r="4005" spans="1:10">
      <c r="A4005" s="1" t="s">
        <v>7589</v>
      </c>
      <c r="C4005" s="1"/>
      <c r="F4005" s="1" t="s">
        <v>7590</v>
      </c>
      <c r="G4005" s="1"/>
      <c r="H4005" s="1"/>
      <c r="I4005" s="1"/>
      <c r="J4005" s="1"/>
    </row>
    <row r="4006" spans="1:10">
      <c r="A4006" s="1" t="s">
        <v>7591</v>
      </c>
      <c r="C4006" s="1"/>
      <c r="F4006" s="1" t="s">
        <v>7592</v>
      </c>
      <c r="G4006" t="s">
        <v>7591</v>
      </c>
      <c r="H4006">
        <v>9</v>
      </c>
      <c r="I4006" s="1" t="s">
        <v>7591</v>
      </c>
      <c r="J4006" s="1" t="s">
        <v>11203</v>
      </c>
    </row>
    <row r="4007" spans="1:10">
      <c r="A4007" s="1" t="s">
        <v>7593</v>
      </c>
      <c r="C4007" s="1"/>
      <c r="F4007" s="1" t="s">
        <v>7594</v>
      </c>
      <c r="I4007" s="1"/>
      <c r="J4007" s="1"/>
    </row>
    <row r="4008" spans="1:10">
      <c r="A4008" s="1" t="s">
        <v>7595</v>
      </c>
      <c r="C4008" s="1"/>
      <c r="D4008" s="1"/>
      <c r="E4008" s="1"/>
      <c r="F4008" s="1" t="s">
        <v>7596</v>
      </c>
      <c r="G4008" s="1"/>
      <c r="H4008" s="1"/>
      <c r="I4008" s="1"/>
      <c r="J4008" s="1"/>
    </row>
    <row r="4009" spans="1:10">
      <c r="A4009" s="1" t="s">
        <v>7597</v>
      </c>
      <c r="C4009" s="1" t="s">
        <v>1</v>
      </c>
      <c r="D4009" s="1" t="s">
        <v>7597</v>
      </c>
      <c r="E4009" s="1">
        <v>2</v>
      </c>
      <c r="F4009" s="1" t="s">
        <v>7598</v>
      </c>
      <c r="G4009" s="1" t="s">
        <v>7597</v>
      </c>
      <c r="H4009" s="1">
        <v>5</v>
      </c>
      <c r="I4009" s="1" t="s">
        <v>7597</v>
      </c>
      <c r="J4009" s="1" t="s">
        <v>11203</v>
      </c>
    </row>
    <row r="4010" spans="1:10">
      <c r="A4010" s="1" t="s">
        <v>7599</v>
      </c>
      <c r="C4010" s="1" t="s">
        <v>1</v>
      </c>
      <c r="D4010" s="1" t="s">
        <v>7599</v>
      </c>
      <c r="E4010" s="1">
        <v>4</v>
      </c>
      <c r="F4010" s="1" t="s">
        <v>7600</v>
      </c>
      <c r="G4010" t="s">
        <v>7599</v>
      </c>
      <c r="H4010">
        <v>4</v>
      </c>
      <c r="I4010" s="1" t="s">
        <v>7599</v>
      </c>
      <c r="J4010" s="1" t="s">
        <v>11203</v>
      </c>
    </row>
    <row r="4011" spans="1:6">
      <c r="A4011" s="1" t="s">
        <v>7601</v>
      </c>
      <c r="C4011" t="s">
        <v>1</v>
      </c>
      <c r="D4011" t="s">
        <v>7601</v>
      </c>
      <c r="E4011">
        <v>8</v>
      </c>
      <c r="F4011" s="1" t="s">
        <v>7602</v>
      </c>
    </row>
    <row r="4012" spans="1:10">
      <c r="A4012" s="1" t="s">
        <v>7603</v>
      </c>
      <c r="C4012" s="1"/>
      <c r="D4012" s="1"/>
      <c r="E4012" s="1"/>
      <c r="F4012" s="1" t="s">
        <v>7604</v>
      </c>
      <c r="I4012" s="1"/>
      <c r="J4012" s="1"/>
    </row>
    <row r="4013" spans="1:10">
      <c r="A4013" s="1" t="s">
        <v>7605</v>
      </c>
      <c r="D4013" s="1"/>
      <c r="E4013" s="1"/>
      <c r="F4013" s="1" t="s">
        <v>7606</v>
      </c>
      <c r="G4013" s="1"/>
      <c r="H4013" s="1"/>
      <c r="I4013" s="1"/>
      <c r="J4013" s="1"/>
    </row>
    <row r="4014" spans="1:10">
      <c r="A4014" s="1" t="s">
        <v>7607</v>
      </c>
      <c r="F4014" s="1" t="s">
        <v>7608</v>
      </c>
      <c r="I4014" s="1" t="s">
        <v>7607</v>
      </c>
      <c r="J4014" s="1" t="s">
        <v>11203</v>
      </c>
    </row>
    <row r="4015" spans="1:10">
      <c r="A4015" s="1" t="s">
        <v>7609</v>
      </c>
      <c r="C4015" s="1"/>
      <c r="D4015" s="1"/>
      <c r="E4015" s="1"/>
      <c r="F4015" s="1" t="s">
        <v>7610</v>
      </c>
      <c r="G4015" s="1"/>
      <c r="H4015" s="1"/>
      <c r="I4015" s="1"/>
      <c r="J4015" s="1"/>
    </row>
    <row r="4016" spans="1:10">
      <c r="A4016" s="1" t="s">
        <v>7611</v>
      </c>
      <c r="C4016" t="s">
        <v>1</v>
      </c>
      <c r="D4016" t="s">
        <v>7611</v>
      </c>
      <c r="E4016">
        <v>5</v>
      </c>
      <c r="F4016" s="1" t="s">
        <v>7612</v>
      </c>
      <c r="I4016" s="1" t="s">
        <v>7611</v>
      </c>
      <c r="J4016" s="1" t="s">
        <v>11304</v>
      </c>
    </row>
    <row r="4017" spans="1:10">
      <c r="A4017" s="1" t="s">
        <v>7613</v>
      </c>
      <c r="F4017" s="1" t="s">
        <v>7614</v>
      </c>
      <c r="I4017" s="1"/>
      <c r="J4017" s="1"/>
    </row>
    <row r="4018" spans="1:10">
      <c r="A4018" s="1" t="s">
        <v>7615</v>
      </c>
      <c r="C4018" s="1"/>
      <c r="F4018" s="1" t="s">
        <v>7616</v>
      </c>
      <c r="I4018" s="1"/>
      <c r="J4018" s="1"/>
    </row>
    <row r="4019" spans="1:10">
      <c r="A4019" s="1" t="s">
        <v>7617</v>
      </c>
      <c r="C4019" t="s">
        <v>1</v>
      </c>
      <c r="F4019" s="1" t="s">
        <v>7618</v>
      </c>
      <c r="I4019" t="s">
        <v>7617</v>
      </c>
      <c r="J4019" t="s">
        <v>11203</v>
      </c>
    </row>
    <row r="4020" spans="1:10">
      <c r="A4020" s="1" t="s">
        <v>7619</v>
      </c>
      <c r="F4020" s="1" t="s">
        <v>7620</v>
      </c>
      <c r="I4020" s="1"/>
      <c r="J4020" s="1"/>
    </row>
    <row r="4021" spans="1:10">
      <c r="A4021" s="1" t="s">
        <v>7621</v>
      </c>
      <c r="C4021" s="1"/>
      <c r="D4021" s="1"/>
      <c r="E4021" s="1"/>
      <c r="F4021" s="1" t="s">
        <v>7622</v>
      </c>
      <c r="I4021" s="1"/>
      <c r="J4021" s="1"/>
    </row>
    <row r="4022" spans="1:10">
      <c r="A4022" s="1" t="s">
        <v>11146</v>
      </c>
      <c r="C4022" s="1" t="s">
        <v>1</v>
      </c>
      <c r="D4022" s="1" t="s">
        <v>11146</v>
      </c>
      <c r="E4022" s="1">
        <v>5</v>
      </c>
      <c r="F4022" s="1" t="s">
        <v>12111</v>
      </c>
      <c r="I4022" s="1" t="s">
        <v>11146</v>
      </c>
      <c r="J4022" s="1" t="s">
        <v>11203</v>
      </c>
    </row>
    <row r="4023" spans="1:10">
      <c r="A4023" s="1" t="s">
        <v>7625</v>
      </c>
      <c r="C4023" s="1" t="s">
        <v>1</v>
      </c>
      <c r="D4023" s="1" t="s">
        <v>7625</v>
      </c>
      <c r="E4023" s="1">
        <v>7</v>
      </c>
      <c r="F4023" s="1" t="s">
        <v>7626</v>
      </c>
      <c r="G4023" s="1"/>
      <c r="H4023" s="1"/>
      <c r="I4023" s="1" t="s">
        <v>7625</v>
      </c>
      <c r="J4023" s="1" t="s">
        <v>11203</v>
      </c>
    </row>
    <row r="4024" spans="1:10">
      <c r="A4024" s="1" t="s">
        <v>7627</v>
      </c>
      <c r="F4024" s="1" t="s">
        <v>7628</v>
      </c>
      <c r="I4024" s="1"/>
      <c r="J4024" s="1"/>
    </row>
    <row r="4025" spans="1:10">
      <c r="A4025" s="1" t="s">
        <v>7629</v>
      </c>
      <c r="C4025" s="1"/>
      <c r="D4025" s="1"/>
      <c r="E4025" s="1"/>
      <c r="F4025" s="1" t="s">
        <v>7630</v>
      </c>
      <c r="I4025" s="1" t="s">
        <v>7629</v>
      </c>
      <c r="J4025" s="1" t="s">
        <v>11304</v>
      </c>
    </row>
    <row r="4026" spans="1:10">
      <c r="A4026" s="1" t="s">
        <v>7631</v>
      </c>
      <c r="C4026" s="1"/>
      <c r="D4026" t="s">
        <v>7631</v>
      </c>
      <c r="E4026">
        <v>10</v>
      </c>
      <c r="F4026" s="1" t="s">
        <v>7632</v>
      </c>
      <c r="I4026" t="s">
        <v>7631</v>
      </c>
      <c r="J4026" t="s">
        <v>11203</v>
      </c>
    </row>
    <row r="4027" spans="1:6">
      <c r="A4027" s="1" t="s">
        <v>7633</v>
      </c>
      <c r="C4027" s="1" t="s">
        <v>1</v>
      </c>
      <c r="F4027" s="1" t="s">
        <v>7634</v>
      </c>
    </row>
    <row r="4028" spans="1:10">
      <c r="A4028" s="1" t="s">
        <v>7635</v>
      </c>
      <c r="C4028" s="1"/>
      <c r="F4028" s="1" t="s">
        <v>7636</v>
      </c>
      <c r="I4028" s="1"/>
      <c r="J4028" s="1"/>
    </row>
    <row r="4029" spans="1:10">
      <c r="A4029" s="1" t="s">
        <v>7637</v>
      </c>
      <c r="C4029" s="1"/>
      <c r="D4029" s="1"/>
      <c r="E4029" s="1"/>
      <c r="F4029" s="1" t="s">
        <v>7638</v>
      </c>
      <c r="I4029" s="1" t="s">
        <v>7637</v>
      </c>
      <c r="J4029" s="1" t="s">
        <v>11304</v>
      </c>
    </row>
    <row r="4030" spans="1:10">
      <c r="A4030" s="1" t="s">
        <v>7639</v>
      </c>
      <c r="C4030" s="1"/>
      <c r="D4030" s="1" t="s">
        <v>7639</v>
      </c>
      <c r="E4030" s="1">
        <v>5</v>
      </c>
      <c r="F4030" s="1" t="s">
        <v>7640</v>
      </c>
      <c r="I4030" s="1" t="s">
        <v>7639</v>
      </c>
      <c r="J4030" s="1" t="s">
        <v>11203</v>
      </c>
    </row>
    <row r="4031" spans="1:10">
      <c r="A4031" s="1" t="s">
        <v>7641</v>
      </c>
      <c r="C4031" s="1"/>
      <c r="F4031" s="1" t="s">
        <v>7642</v>
      </c>
      <c r="I4031" s="1"/>
      <c r="J4031" s="1"/>
    </row>
    <row r="4032" spans="1:10">
      <c r="A4032" s="1" t="s">
        <v>7643</v>
      </c>
      <c r="F4032" s="1" t="s">
        <v>7644</v>
      </c>
      <c r="I4032" s="1" t="s">
        <v>7643</v>
      </c>
      <c r="J4032" s="1" t="s">
        <v>11203</v>
      </c>
    </row>
    <row r="4033" spans="1:10">
      <c r="A4033" s="1" t="s">
        <v>7645</v>
      </c>
      <c r="C4033" s="1"/>
      <c r="F4033" s="1" t="s">
        <v>7646</v>
      </c>
      <c r="I4033" s="1" t="s">
        <v>7645</v>
      </c>
      <c r="J4033" s="1" t="s">
        <v>11304</v>
      </c>
    </row>
    <row r="4034" spans="1:6">
      <c r="A4034" s="1" t="s">
        <v>7647</v>
      </c>
      <c r="C4034" s="1"/>
      <c r="F4034" s="1" t="s">
        <v>7648</v>
      </c>
    </row>
    <row r="4035" spans="1:10">
      <c r="A4035" s="1" t="s">
        <v>7649</v>
      </c>
      <c r="C4035" t="s">
        <v>1</v>
      </c>
      <c r="D4035" s="1"/>
      <c r="E4035" s="1"/>
      <c r="F4035" s="1" t="s">
        <v>7650</v>
      </c>
      <c r="I4035" s="1"/>
      <c r="J4035" s="1"/>
    </row>
    <row r="4036" spans="1:10">
      <c r="A4036" s="1" t="s">
        <v>7651</v>
      </c>
      <c r="C4036" s="1"/>
      <c r="D4036" s="1" t="s">
        <v>7651</v>
      </c>
      <c r="E4036" s="1">
        <v>9</v>
      </c>
      <c r="F4036" s="1" t="s">
        <v>7652</v>
      </c>
      <c r="I4036" s="1" t="s">
        <v>7651</v>
      </c>
      <c r="J4036" s="1" t="s">
        <v>11203</v>
      </c>
    </row>
    <row r="4037" spans="1:10">
      <c r="A4037" s="1" t="s">
        <v>7653</v>
      </c>
      <c r="C4037" s="1" t="s">
        <v>1</v>
      </c>
      <c r="D4037" t="s">
        <v>7653</v>
      </c>
      <c r="E4037">
        <v>9</v>
      </c>
      <c r="F4037" s="1" t="s">
        <v>7654</v>
      </c>
      <c r="I4037" s="1" t="s">
        <v>7653</v>
      </c>
      <c r="J4037" s="1" t="s">
        <v>11304</v>
      </c>
    </row>
    <row r="4038" spans="1:10">
      <c r="A4038" s="1" t="s">
        <v>7655</v>
      </c>
      <c r="F4038" s="1" t="s">
        <v>7656</v>
      </c>
      <c r="I4038" t="s">
        <v>7655</v>
      </c>
      <c r="J4038" t="s">
        <v>11203</v>
      </c>
    </row>
    <row r="4039" spans="1:10">
      <c r="A4039" s="1" t="s">
        <v>7657</v>
      </c>
      <c r="D4039" s="1"/>
      <c r="E4039" s="1"/>
      <c r="F4039" s="1" t="s">
        <v>7658</v>
      </c>
      <c r="I4039" s="1"/>
      <c r="J4039" s="1"/>
    </row>
    <row r="4040" spans="1:10">
      <c r="A4040" s="1" t="s">
        <v>7659</v>
      </c>
      <c r="C4040" s="1"/>
      <c r="D4040" s="1"/>
      <c r="E4040" s="1"/>
      <c r="F4040" s="1" t="s">
        <v>7660</v>
      </c>
      <c r="I4040" s="1"/>
      <c r="J4040" s="1"/>
    </row>
    <row r="4041" spans="1:10">
      <c r="A4041" s="1" t="s">
        <v>7661</v>
      </c>
      <c r="C4041" t="s">
        <v>1</v>
      </c>
      <c r="D4041" t="s">
        <v>7661</v>
      </c>
      <c r="E4041">
        <v>7</v>
      </c>
      <c r="F4041" s="1" t="s">
        <v>7662</v>
      </c>
      <c r="G4041" s="1"/>
      <c r="H4041" s="1"/>
      <c r="I4041" s="1" t="s">
        <v>7661</v>
      </c>
      <c r="J4041" s="1" t="s">
        <v>11203</v>
      </c>
    </row>
    <row r="4042" spans="1:10">
      <c r="A4042" s="1" t="s">
        <v>7663</v>
      </c>
      <c r="C4042" s="1"/>
      <c r="F4042" s="1" t="s">
        <v>7664</v>
      </c>
      <c r="G4042" t="s">
        <v>7663</v>
      </c>
      <c r="H4042">
        <v>9</v>
      </c>
      <c r="I4042" s="1" t="s">
        <v>7663</v>
      </c>
      <c r="J4042" s="1" t="s">
        <v>11203</v>
      </c>
    </row>
    <row r="4043" spans="1:10">
      <c r="A4043" s="1" t="s">
        <v>7665</v>
      </c>
      <c r="D4043" s="1"/>
      <c r="E4043" s="1"/>
      <c r="F4043" s="1" t="s">
        <v>7666</v>
      </c>
      <c r="G4043" s="1"/>
      <c r="H4043" s="1"/>
      <c r="I4043" s="1"/>
      <c r="J4043" s="1"/>
    </row>
    <row r="4044" spans="1:10">
      <c r="A4044" s="1" t="s">
        <v>7667</v>
      </c>
      <c r="C4044" s="1"/>
      <c r="D4044" s="1"/>
      <c r="E4044" s="1"/>
      <c r="F4044" s="1" t="s">
        <v>7668</v>
      </c>
      <c r="G4044" s="1"/>
      <c r="H4044" s="1"/>
      <c r="I4044" s="1" t="s">
        <v>7667</v>
      </c>
      <c r="J4044" s="1" t="s">
        <v>11203</v>
      </c>
    </row>
    <row r="4045" spans="1:10">
      <c r="A4045" s="1" t="s">
        <v>7669</v>
      </c>
      <c r="C4045" s="1"/>
      <c r="F4045" s="1" t="s">
        <v>7670</v>
      </c>
      <c r="I4045" s="1" t="s">
        <v>7669</v>
      </c>
      <c r="J4045" s="1" t="s">
        <v>11304</v>
      </c>
    </row>
    <row r="4046" spans="1:10">
      <c r="A4046" s="1" t="s">
        <v>7671</v>
      </c>
      <c r="C4046" s="1"/>
      <c r="F4046" s="1" t="s">
        <v>7672</v>
      </c>
      <c r="I4046" s="1" t="s">
        <v>7671</v>
      </c>
      <c r="J4046" s="1" t="s">
        <v>11304</v>
      </c>
    </row>
    <row r="4047" spans="1:10">
      <c r="A4047" s="1" t="s">
        <v>7673</v>
      </c>
      <c r="C4047" s="1"/>
      <c r="F4047" s="1" t="s">
        <v>7674</v>
      </c>
      <c r="I4047" s="1"/>
      <c r="J4047" s="1"/>
    </row>
    <row r="4048" spans="1:6">
      <c r="A4048" s="1" t="s">
        <v>7675</v>
      </c>
      <c r="C4048" t="s">
        <v>1</v>
      </c>
      <c r="F4048" s="1" t="s">
        <v>7676</v>
      </c>
    </row>
    <row r="4049" spans="1:10">
      <c r="A4049" s="1" t="s">
        <v>7677</v>
      </c>
      <c r="C4049" s="1"/>
      <c r="F4049" s="1" t="s">
        <v>7678</v>
      </c>
      <c r="I4049" s="1"/>
      <c r="J4049" s="1"/>
    </row>
    <row r="4050" spans="1:10">
      <c r="A4050" s="1" t="s">
        <v>7679</v>
      </c>
      <c r="F4050" s="1" t="s">
        <v>7680</v>
      </c>
      <c r="I4050" t="s">
        <v>7679</v>
      </c>
      <c r="J4050" t="s">
        <v>11203</v>
      </c>
    </row>
    <row r="4051" spans="1:10">
      <c r="A4051" s="1" t="s">
        <v>7681</v>
      </c>
      <c r="C4051" s="1"/>
      <c r="D4051" s="1"/>
      <c r="E4051" s="1"/>
      <c r="F4051" s="1" t="s">
        <v>7682</v>
      </c>
      <c r="I4051" s="1"/>
      <c r="J4051" s="1"/>
    </row>
    <row r="4052" spans="1:10">
      <c r="A4052" s="1" t="s">
        <v>7683</v>
      </c>
      <c r="C4052" s="1"/>
      <c r="F4052" s="1" t="s">
        <v>7684</v>
      </c>
      <c r="I4052" s="1"/>
      <c r="J4052" s="1"/>
    </row>
    <row r="4053" spans="1:10">
      <c r="A4053" s="1" t="s">
        <v>7685</v>
      </c>
      <c r="C4053" s="1"/>
      <c r="D4053" s="1"/>
      <c r="E4053" s="1"/>
      <c r="F4053" s="1" t="s">
        <v>7686</v>
      </c>
      <c r="I4053" s="1"/>
      <c r="J4053" s="1"/>
    </row>
    <row r="4054" spans="1:10">
      <c r="A4054" s="1" t="s">
        <v>7687</v>
      </c>
      <c r="C4054" s="1"/>
      <c r="D4054" s="1"/>
      <c r="E4054" s="1"/>
      <c r="F4054" s="1" t="s">
        <v>7688</v>
      </c>
      <c r="I4054" s="1" t="s">
        <v>7687</v>
      </c>
      <c r="J4054" s="1" t="s">
        <v>11304</v>
      </c>
    </row>
    <row r="4055" spans="1:10">
      <c r="A4055" s="1" t="s">
        <v>7689</v>
      </c>
      <c r="C4055" s="1"/>
      <c r="D4055" t="s">
        <v>7689</v>
      </c>
      <c r="E4055">
        <v>6</v>
      </c>
      <c r="F4055" s="1" t="s">
        <v>7690</v>
      </c>
      <c r="I4055" s="1" t="s">
        <v>7689</v>
      </c>
      <c r="J4055" s="1" t="s">
        <v>11203</v>
      </c>
    </row>
    <row r="4056" spans="1:10">
      <c r="A4056" s="1" t="s">
        <v>7691</v>
      </c>
      <c r="C4056" t="s">
        <v>7</v>
      </c>
      <c r="F4056" s="1" t="s">
        <v>7692</v>
      </c>
      <c r="I4056" s="1" t="s">
        <v>7691</v>
      </c>
      <c r="J4056" s="1" t="s">
        <v>11203</v>
      </c>
    </row>
    <row r="4057" spans="1:10">
      <c r="A4057" s="1" t="s">
        <v>7693</v>
      </c>
      <c r="C4057" s="1"/>
      <c r="F4057" s="1" t="s">
        <v>7694</v>
      </c>
      <c r="I4057" s="1" t="s">
        <v>7693</v>
      </c>
      <c r="J4057" s="1" t="s">
        <v>11203</v>
      </c>
    </row>
    <row r="4058" spans="1:10">
      <c r="A4058" s="1" t="s">
        <v>7695</v>
      </c>
      <c r="C4058" s="1"/>
      <c r="D4058" s="1"/>
      <c r="E4058" s="1"/>
      <c r="F4058" s="1" t="s">
        <v>7696</v>
      </c>
      <c r="I4058" s="1"/>
      <c r="J4058" s="1"/>
    </row>
    <row r="4059" spans="1:10">
      <c r="A4059" s="1" t="s">
        <v>7697</v>
      </c>
      <c r="C4059" s="1" t="s">
        <v>1</v>
      </c>
      <c r="D4059" s="1" t="s">
        <v>7697</v>
      </c>
      <c r="E4059" s="1">
        <v>6</v>
      </c>
      <c r="F4059" s="1" t="s">
        <v>7698</v>
      </c>
      <c r="I4059" s="1" t="s">
        <v>7697</v>
      </c>
      <c r="J4059" s="1" t="s">
        <v>11203</v>
      </c>
    </row>
    <row r="4060" spans="1:10">
      <c r="A4060" s="1" t="s">
        <v>7699</v>
      </c>
      <c r="C4060" s="1" t="s">
        <v>1</v>
      </c>
      <c r="D4060" t="s">
        <v>7699</v>
      </c>
      <c r="E4060">
        <v>5</v>
      </c>
      <c r="F4060" s="1" t="s">
        <v>7700</v>
      </c>
      <c r="I4060" s="1" t="s">
        <v>7699</v>
      </c>
      <c r="J4060" s="1" t="s">
        <v>11203</v>
      </c>
    </row>
    <row r="4061" spans="1:10">
      <c r="A4061" s="1" t="s">
        <v>11702</v>
      </c>
      <c r="C4061" s="1"/>
      <c r="D4061" s="1"/>
      <c r="E4061" s="1"/>
      <c r="F4061" s="1"/>
      <c r="G4061" s="1"/>
      <c r="H4061" s="1"/>
      <c r="I4061" s="1" t="s">
        <v>11702</v>
      </c>
      <c r="J4061" s="1" t="s">
        <v>11304</v>
      </c>
    </row>
    <row r="4062" spans="1:10">
      <c r="A4062" s="1" t="s">
        <v>7701</v>
      </c>
      <c r="C4062" s="1"/>
      <c r="D4062" s="1" t="s">
        <v>7701</v>
      </c>
      <c r="E4062" s="1">
        <v>4</v>
      </c>
      <c r="F4062" s="1" t="s">
        <v>7702</v>
      </c>
      <c r="G4062" s="1" t="s">
        <v>7701</v>
      </c>
      <c r="H4062" s="1">
        <v>9</v>
      </c>
      <c r="I4062" s="1" t="s">
        <v>7701</v>
      </c>
      <c r="J4062" s="1" t="s">
        <v>11203</v>
      </c>
    </row>
    <row r="4063" spans="1:10">
      <c r="A4063" s="1" t="s">
        <v>7703</v>
      </c>
      <c r="C4063" s="1"/>
      <c r="F4063" s="1" t="s">
        <v>7704</v>
      </c>
      <c r="I4063" s="1"/>
      <c r="J4063" s="1"/>
    </row>
    <row r="4064" spans="1:10">
      <c r="A4064" s="1" t="s">
        <v>7705</v>
      </c>
      <c r="C4064" s="1"/>
      <c r="F4064" s="1" t="s">
        <v>7706</v>
      </c>
      <c r="I4064" s="1" t="s">
        <v>7705</v>
      </c>
      <c r="J4064" s="1" t="s">
        <v>11203</v>
      </c>
    </row>
    <row r="4065" spans="1:10">
      <c r="A4065" s="1" t="s">
        <v>7707</v>
      </c>
      <c r="C4065" s="1" t="s">
        <v>1</v>
      </c>
      <c r="F4065" s="1" t="s">
        <v>7708</v>
      </c>
      <c r="I4065" t="s">
        <v>7707</v>
      </c>
      <c r="J4065" t="s">
        <v>11304</v>
      </c>
    </row>
    <row r="4066" spans="1:6">
      <c r="A4066" s="1" t="s">
        <v>7709</v>
      </c>
      <c r="C4066" s="1"/>
      <c r="F4066" s="1" t="s">
        <v>7710</v>
      </c>
    </row>
    <row r="4067" spans="1:10">
      <c r="A4067" s="1" t="s">
        <v>7711</v>
      </c>
      <c r="C4067" s="1"/>
      <c r="D4067" s="1"/>
      <c r="E4067" s="1"/>
      <c r="F4067" s="1" t="s">
        <v>7712</v>
      </c>
      <c r="I4067" s="1"/>
      <c r="J4067" s="1"/>
    </row>
    <row r="4068" spans="1:10">
      <c r="A4068" s="1" t="s">
        <v>7713</v>
      </c>
      <c r="C4068" s="1" t="s">
        <v>7</v>
      </c>
      <c r="D4068" s="1"/>
      <c r="E4068" s="1"/>
      <c r="F4068" s="1" t="s">
        <v>7714</v>
      </c>
      <c r="G4068" s="1"/>
      <c r="H4068" s="1"/>
      <c r="I4068" s="1"/>
      <c r="J4068" s="1"/>
    </row>
    <row r="4069" spans="1:10">
      <c r="A4069" s="1" t="s">
        <v>7715</v>
      </c>
      <c r="C4069" s="1"/>
      <c r="F4069" s="1" t="s">
        <v>7716</v>
      </c>
      <c r="I4069" s="1" t="s">
        <v>7715</v>
      </c>
      <c r="J4069" s="1" t="s">
        <v>11304</v>
      </c>
    </row>
    <row r="4070" spans="1:10">
      <c r="A4070" s="1" t="s">
        <v>7717</v>
      </c>
      <c r="C4070" s="1" t="s">
        <v>1</v>
      </c>
      <c r="D4070" s="1"/>
      <c r="E4070" s="1"/>
      <c r="F4070" s="1" t="s">
        <v>7718</v>
      </c>
      <c r="I4070" s="1" t="s">
        <v>7717</v>
      </c>
      <c r="J4070" s="1" t="s">
        <v>11203</v>
      </c>
    </row>
    <row r="4071" spans="1:10">
      <c r="A4071" s="1" t="s">
        <v>7719</v>
      </c>
      <c r="C4071" s="1" t="s">
        <v>1</v>
      </c>
      <c r="D4071" t="s">
        <v>7719</v>
      </c>
      <c r="E4071">
        <v>3</v>
      </c>
      <c r="F4071" s="1" t="s">
        <v>7720</v>
      </c>
      <c r="I4071" t="s">
        <v>7719</v>
      </c>
      <c r="J4071" t="s">
        <v>11203</v>
      </c>
    </row>
    <row r="4072" spans="1:10">
      <c r="A4072" s="1" t="s">
        <v>7721</v>
      </c>
      <c r="C4072" s="1" t="s">
        <v>1</v>
      </c>
      <c r="D4072" s="1"/>
      <c r="E4072" s="1"/>
      <c r="F4072" s="1" t="s">
        <v>7722</v>
      </c>
      <c r="I4072" s="1"/>
      <c r="J4072" s="1"/>
    </row>
    <row r="4073" spans="1:10">
      <c r="A4073" s="1" t="s">
        <v>7723</v>
      </c>
      <c r="C4073" s="1"/>
      <c r="F4073" s="1" t="s">
        <v>7724</v>
      </c>
      <c r="I4073" s="1"/>
      <c r="J4073" s="1"/>
    </row>
    <row r="4074" spans="1:10">
      <c r="A4074" s="1" t="s">
        <v>7725</v>
      </c>
      <c r="C4074" s="1" t="s">
        <v>1</v>
      </c>
      <c r="D4074" s="1"/>
      <c r="E4074" s="1"/>
      <c r="F4074" s="1" t="s">
        <v>7726</v>
      </c>
      <c r="I4074" s="1" t="s">
        <v>7725</v>
      </c>
      <c r="J4074" s="1" t="s">
        <v>11203</v>
      </c>
    </row>
    <row r="4075" spans="1:10">
      <c r="A4075" s="1" t="s">
        <v>11703</v>
      </c>
      <c r="F4075" s="1"/>
      <c r="I4075" s="1" t="s">
        <v>11703</v>
      </c>
      <c r="J4075" s="1" t="s">
        <v>11304</v>
      </c>
    </row>
    <row r="4076" spans="1:10">
      <c r="A4076" s="1" t="s">
        <v>7727</v>
      </c>
      <c r="C4076" s="1"/>
      <c r="D4076" s="1"/>
      <c r="E4076" s="1"/>
      <c r="F4076" s="1" t="s">
        <v>7728</v>
      </c>
      <c r="G4076" s="1"/>
      <c r="H4076" s="1"/>
      <c r="I4076" s="1" t="s">
        <v>7727</v>
      </c>
      <c r="J4076" s="1" t="s">
        <v>11304</v>
      </c>
    </row>
    <row r="4077" spans="1:10">
      <c r="A4077" s="1" t="s">
        <v>7729</v>
      </c>
      <c r="C4077" s="1" t="s">
        <v>1</v>
      </c>
      <c r="D4077" s="1" t="s">
        <v>7729</v>
      </c>
      <c r="E4077" s="1">
        <v>6</v>
      </c>
      <c r="F4077" s="1" t="s">
        <v>7730</v>
      </c>
      <c r="G4077" t="s">
        <v>7729</v>
      </c>
      <c r="H4077">
        <v>4</v>
      </c>
      <c r="I4077" s="1" t="s">
        <v>7729</v>
      </c>
      <c r="J4077" s="1" t="s">
        <v>11177</v>
      </c>
    </row>
    <row r="4078" spans="1:10">
      <c r="A4078" s="1" t="s">
        <v>7731</v>
      </c>
      <c r="D4078" s="1"/>
      <c r="E4078" s="1"/>
      <c r="F4078" s="1" t="s">
        <v>7732</v>
      </c>
      <c r="I4078" s="1" t="s">
        <v>7731</v>
      </c>
      <c r="J4078" s="1" t="s">
        <v>11304</v>
      </c>
    </row>
    <row r="4079" spans="1:10">
      <c r="A4079" s="1" t="s">
        <v>7733</v>
      </c>
      <c r="F4079" s="1" t="s">
        <v>7734</v>
      </c>
      <c r="I4079" t="s">
        <v>7733</v>
      </c>
      <c r="J4079" t="s">
        <v>11203</v>
      </c>
    </row>
    <row r="4080" spans="1:6">
      <c r="A4080" s="1" t="s">
        <v>7735</v>
      </c>
      <c r="F4080" s="1" t="s">
        <v>7736</v>
      </c>
    </row>
    <row r="4081" spans="1:10">
      <c r="A4081" s="1" t="s">
        <v>7737</v>
      </c>
      <c r="F4081" s="1" t="s">
        <v>7738</v>
      </c>
      <c r="I4081" s="1"/>
      <c r="J4081" s="1"/>
    </row>
    <row r="4082" spans="1:10">
      <c r="A4082" s="1" t="s">
        <v>11706</v>
      </c>
      <c r="C4082" s="1"/>
      <c r="D4082" s="1"/>
      <c r="E4082" s="1"/>
      <c r="F4082" s="1"/>
      <c r="I4082" s="1" t="s">
        <v>11706</v>
      </c>
      <c r="J4082" s="1" t="s">
        <v>11304</v>
      </c>
    </row>
    <row r="4083" spans="1:10">
      <c r="A4083" s="1" t="s">
        <v>7739</v>
      </c>
      <c r="C4083" s="1" t="s">
        <v>1</v>
      </c>
      <c r="D4083" s="1" t="s">
        <v>7739</v>
      </c>
      <c r="E4083" s="1">
        <v>8</v>
      </c>
      <c r="F4083" s="1" t="s">
        <v>7740</v>
      </c>
      <c r="G4083" s="1"/>
      <c r="H4083" s="1"/>
      <c r="I4083" s="1" t="s">
        <v>7739</v>
      </c>
      <c r="J4083" s="1" t="s">
        <v>11203</v>
      </c>
    </row>
    <row r="4084" spans="1:10">
      <c r="A4084" s="1" t="s">
        <v>7741</v>
      </c>
      <c r="B4084" s="1"/>
      <c r="C4084" s="1" t="s">
        <v>1</v>
      </c>
      <c r="D4084" t="s">
        <v>7741</v>
      </c>
      <c r="E4084">
        <v>8</v>
      </c>
      <c r="F4084" s="1" t="s">
        <v>7742</v>
      </c>
      <c r="I4084" t="s">
        <v>7741</v>
      </c>
      <c r="J4084" t="s">
        <v>11177</v>
      </c>
    </row>
    <row r="4085" spans="1:10">
      <c r="A4085" s="1" t="s">
        <v>7743</v>
      </c>
      <c r="C4085" t="s">
        <v>1</v>
      </c>
      <c r="F4085" s="1" t="s">
        <v>7744</v>
      </c>
      <c r="I4085" s="1"/>
      <c r="J4085" s="1"/>
    </row>
    <row r="4086" spans="1:10">
      <c r="A4086" s="1" t="s">
        <v>7745</v>
      </c>
      <c r="C4086" s="1"/>
      <c r="F4086" s="1" t="s">
        <v>7746</v>
      </c>
      <c r="I4086" s="1" t="s">
        <v>7745</v>
      </c>
      <c r="J4086" s="1" t="s">
        <v>11203</v>
      </c>
    </row>
    <row r="4087" spans="1:10">
      <c r="A4087" s="1" t="s">
        <v>7747</v>
      </c>
      <c r="F4087" s="1" t="s">
        <v>7748</v>
      </c>
      <c r="I4087" s="1" t="s">
        <v>7747</v>
      </c>
      <c r="J4087" s="1" t="s">
        <v>11203</v>
      </c>
    </row>
    <row r="4088" spans="1:10">
      <c r="A4088" s="1" t="s">
        <v>7749</v>
      </c>
      <c r="C4088" s="1"/>
      <c r="D4088" s="1"/>
      <c r="E4088" s="1"/>
      <c r="F4088" s="1" t="s">
        <v>7750</v>
      </c>
      <c r="G4088" s="1"/>
      <c r="H4088" s="1"/>
      <c r="I4088" s="1"/>
      <c r="J4088" s="1"/>
    </row>
    <row r="4089" spans="1:10">
      <c r="A4089" s="1" t="s">
        <v>7751</v>
      </c>
      <c r="C4089" s="1" t="s">
        <v>1</v>
      </c>
      <c r="D4089" s="1" t="s">
        <v>7751</v>
      </c>
      <c r="E4089" s="1">
        <v>9</v>
      </c>
      <c r="F4089" s="1" t="s">
        <v>7752</v>
      </c>
      <c r="I4089" s="1" t="s">
        <v>7751</v>
      </c>
      <c r="J4089" s="1" t="s">
        <v>11177</v>
      </c>
    </row>
    <row r="4090" spans="1:10">
      <c r="A4090" s="1" t="s">
        <v>7753</v>
      </c>
      <c r="C4090" s="1"/>
      <c r="D4090" s="1" t="s">
        <v>7753</v>
      </c>
      <c r="E4090" s="1">
        <v>5</v>
      </c>
      <c r="F4090" s="1" t="s">
        <v>7754</v>
      </c>
      <c r="I4090" s="1" t="s">
        <v>7753</v>
      </c>
      <c r="J4090" s="1" t="s">
        <v>11203</v>
      </c>
    </row>
    <row r="4091" spans="1:10">
      <c r="A4091" s="1" t="s">
        <v>7755</v>
      </c>
      <c r="C4091" t="s">
        <v>1</v>
      </c>
      <c r="D4091" t="s">
        <v>7755</v>
      </c>
      <c r="E4091">
        <v>9</v>
      </c>
      <c r="F4091" s="1" t="s">
        <v>7756</v>
      </c>
      <c r="I4091" s="1" t="s">
        <v>7755</v>
      </c>
      <c r="J4091" s="1" t="s">
        <v>11304</v>
      </c>
    </row>
    <row r="4092" spans="1:10">
      <c r="A4092" s="1" t="s">
        <v>7757</v>
      </c>
      <c r="C4092" s="1"/>
      <c r="D4092" s="1"/>
      <c r="E4092" s="1"/>
      <c r="F4092" s="1" t="s">
        <v>7758</v>
      </c>
      <c r="I4092" s="1"/>
      <c r="J4092" s="1"/>
    </row>
    <row r="4093" spans="1:10">
      <c r="A4093" s="1" t="s">
        <v>7759</v>
      </c>
      <c r="C4093" s="1"/>
      <c r="D4093" s="1"/>
      <c r="E4093" s="1"/>
      <c r="F4093" s="1" t="s">
        <v>7760</v>
      </c>
      <c r="G4093" s="1"/>
      <c r="H4093" s="1"/>
      <c r="I4093" s="1"/>
      <c r="J4093" s="1"/>
    </row>
    <row r="4094" spans="1:10">
      <c r="A4094" s="1" t="s">
        <v>7761</v>
      </c>
      <c r="C4094" s="1" t="s">
        <v>1</v>
      </c>
      <c r="D4094" s="1" t="s">
        <v>7761</v>
      </c>
      <c r="E4094" s="1">
        <v>7</v>
      </c>
      <c r="F4094" s="1" t="s">
        <v>7762</v>
      </c>
      <c r="G4094" s="1" t="s">
        <v>7761</v>
      </c>
      <c r="H4094" s="1">
        <v>7</v>
      </c>
      <c r="I4094" s="1" t="s">
        <v>7761</v>
      </c>
      <c r="J4094" s="1" t="s">
        <v>11177</v>
      </c>
    </row>
    <row r="4095" spans="1:10">
      <c r="A4095" s="1" t="s">
        <v>7763</v>
      </c>
      <c r="C4095" s="1" t="s">
        <v>1</v>
      </c>
      <c r="D4095" t="s">
        <v>7763</v>
      </c>
      <c r="E4095">
        <v>1</v>
      </c>
      <c r="F4095" s="1" t="s">
        <v>7764</v>
      </c>
      <c r="G4095" t="s">
        <v>7763</v>
      </c>
      <c r="H4095">
        <v>2</v>
      </c>
      <c r="I4095" s="1" t="s">
        <v>7763</v>
      </c>
      <c r="J4095" s="1" t="s">
        <v>11177</v>
      </c>
    </row>
    <row r="4096" spans="1:10">
      <c r="A4096" s="1" t="s">
        <v>7765</v>
      </c>
      <c r="C4096" s="1"/>
      <c r="F4096" s="1" t="s">
        <v>7766</v>
      </c>
      <c r="I4096" s="1" t="s">
        <v>7765</v>
      </c>
      <c r="J4096" s="1" t="s">
        <v>11304</v>
      </c>
    </row>
    <row r="4097" spans="1:10">
      <c r="A4097" s="1" t="s">
        <v>7767</v>
      </c>
      <c r="C4097" s="1" t="s">
        <v>7</v>
      </c>
      <c r="F4097" s="1" t="s">
        <v>7768</v>
      </c>
      <c r="I4097" s="1" t="s">
        <v>7767</v>
      </c>
      <c r="J4097" s="1" t="s">
        <v>11304</v>
      </c>
    </row>
    <row r="4098" spans="1:10">
      <c r="A4098" s="1" t="s">
        <v>7769</v>
      </c>
      <c r="F4098" s="1" t="s">
        <v>7770</v>
      </c>
      <c r="I4098" s="1"/>
      <c r="J4098" s="1"/>
    </row>
    <row r="4099" spans="1:10">
      <c r="A4099" s="1" t="s">
        <v>7771</v>
      </c>
      <c r="F4099" s="1" t="s">
        <v>7772</v>
      </c>
      <c r="I4099" t="s">
        <v>7771</v>
      </c>
      <c r="J4099" t="s">
        <v>11203</v>
      </c>
    </row>
    <row r="4100" spans="1:10">
      <c r="A4100" s="1" t="s">
        <v>7773</v>
      </c>
      <c r="D4100" s="1"/>
      <c r="E4100" s="1"/>
      <c r="F4100" s="1" t="s">
        <v>7774</v>
      </c>
      <c r="I4100" s="1"/>
      <c r="J4100" s="1"/>
    </row>
    <row r="4101" spans="1:10">
      <c r="A4101" s="1" t="s">
        <v>7775</v>
      </c>
      <c r="C4101" s="1"/>
      <c r="D4101" t="s">
        <v>7775</v>
      </c>
      <c r="E4101">
        <v>10</v>
      </c>
      <c r="F4101" s="1" t="s">
        <v>7776</v>
      </c>
      <c r="I4101" t="s">
        <v>7775</v>
      </c>
      <c r="J4101" t="s">
        <v>11203</v>
      </c>
    </row>
    <row r="4102" spans="1:10">
      <c r="A4102" s="1" t="s">
        <v>7777</v>
      </c>
      <c r="C4102" s="1" t="s">
        <v>7</v>
      </c>
      <c r="D4102" s="1"/>
      <c r="E4102" s="1"/>
      <c r="F4102" s="1" t="s">
        <v>11147</v>
      </c>
      <c r="I4102" s="1"/>
      <c r="J4102" s="1"/>
    </row>
    <row r="4103" spans="1:10">
      <c r="A4103" s="1" t="s">
        <v>7779</v>
      </c>
      <c r="C4103" t="s">
        <v>7</v>
      </c>
      <c r="F4103" s="1" t="s">
        <v>7780</v>
      </c>
      <c r="I4103" s="1"/>
      <c r="J4103" s="1"/>
    </row>
    <row r="4104" spans="1:10">
      <c r="A4104" s="1" t="s">
        <v>7781</v>
      </c>
      <c r="C4104" s="1"/>
      <c r="D4104" s="1"/>
      <c r="E4104" s="1"/>
      <c r="F4104" s="1" t="s">
        <v>7782</v>
      </c>
      <c r="I4104" s="1" t="s">
        <v>7781</v>
      </c>
      <c r="J4104" s="1" t="s">
        <v>11203</v>
      </c>
    </row>
    <row r="4105" spans="1:10">
      <c r="A4105" s="1" t="s">
        <v>7783</v>
      </c>
      <c r="C4105" s="1" t="s">
        <v>1</v>
      </c>
      <c r="D4105" s="1" t="s">
        <v>7783</v>
      </c>
      <c r="E4105" s="1">
        <v>6</v>
      </c>
      <c r="F4105" s="1" t="s">
        <v>7784</v>
      </c>
      <c r="G4105" s="1"/>
      <c r="H4105" s="1"/>
      <c r="I4105" s="1" t="s">
        <v>7783</v>
      </c>
      <c r="J4105" s="1" t="s">
        <v>11203</v>
      </c>
    </row>
    <row r="4106" spans="1:10">
      <c r="A4106" s="1" t="s">
        <v>7785</v>
      </c>
      <c r="C4106" s="1" t="s">
        <v>7</v>
      </c>
      <c r="D4106" s="1"/>
      <c r="E4106" s="1"/>
      <c r="F4106" s="1" t="s">
        <v>7786</v>
      </c>
      <c r="I4106" s="1"/>
      <c r="J4106" s="1"/>
    </row>
    <row r="4107" spans="1:10">
      <c r="A4107" s="1" t="s">
        <v>7787</v>
      </c>
      <c r="C4107" t="s">
        <v>1</v>
      </c>
      <c r="D4107" t="s">
        <v>7787</v>
      </c>
      <c r="E4107">
        <v>7</v>
      </c>
      <c r="F4107" s="1" t="s">
        <v>7788</v>
      </c>
      <c r="I4107" s="1" t="s">
        <v>7787</v>
      </c>
      <c r="J4107" s="1" t="s">
        <v>11177</v>
      </c>
    </row>
    <row r="4108" spans="1:6">
      <c r="A4108" s="1" t="s">
        <v>7789</v>
      </c>
      <c r="C4108" s="1"/>
      <c r="F4108" s="1" t="s">
        <v>7790</v>
      </c>
    </row>
    <row r="4109" spans="1:10">
      <c r="A4109" s="1" t="s">
        <v>7791</v>
      </c>
      <c r="C4109" s="1" t="s">
        <v>7</v>
      </c>
      <c r="D4109" s="1"/>
      <c r="E4109" s="1"/>
      <c r="F4109" s="1" t="s">
        <v>7792</v>
      </c>
      <c r="I4109" s="1"/>
      <c r="J4109" s="1"/>
    </row>
    <row r="4110" spans="1:10">
      <c r="A4110" s="1" t="s">
        <v>7793</v>
      </c>
      <c r="C4110" s="1" t="s">
        <v>1</v>
      </c>
      <c r="D4110" t="s">
        <v>7793</v>
      </c>
      <c r="E4110">
        <v>7</v>
      </c>
      <c r="F4110" s="1" t="s">
        <v>7794</v>
      </c>
      <c r="I4110" s="1" t="s">
        <v>7793</v>
      </c>
      <c r="J4110" s="1" t="s">
        <v>11203</v>
      </c>
    </row>
    <row r="4111" spans="1:10">
      <c r="A4111" s="1" t="s">
        <v>7795</v>
      </c>
      <c r="F4111" s="1" t="s">
        <v>7796</v>
      </c>
      <c r="I4111" t="s">
        <v>7795</v>
      </c>
      <c r="J4111" t="s">
        <v>11304</v>
      </c>
    </row>
    <row r="4112" spans="1:6">
      <c r="A4112" s="1" t="s">
        <v>7797</v>
      </c>
      <c r="C4112" s="1"/>
      <c r="D4112" s="1"/>
      <c r="E4112" s="1"/>
      <c r="F4112" s="1" t="s">
        <v>7798</v>
      </c>
    </row>
    <row r="4113" spans="1:10">
      <c r="A4113" s="1" t="s">
        <v>7799</v>
      </c>
      <c r="C4113" s="1"/>
      <c r="D4113" s="1"/>
      <c r="E4113" s="1"/>
      <c r="F4113" s="1" t="s">
        <v>7800</v>
      </c>
      <c r="G4113" s="1"/>
      <c r="H4113" s="1"/>
      <c r="I4113" s="1"/>
      <c r="J4113" s="1"/>
    </row>
    <row r="4114" spans="1:10">
      <c r="A4114" s="1" t="s">
        <v>7801</v>
      </c>
      <c r="C4114" s="1" t="s">
        <v>1</v>
      </c>
      <c r="D4114" t="s">
        <v>7801</v>
      </c>
      <c r="E4114">
        <v>1</v>
      </c>
      <c r="F4114" s="1" t="s">
        <v>7802</v>
      </c>
      <c r="G4114" t="s">
        <v>7801</v>
      </c>
      <c r="H4114">
        <v>4</v>
      </c>
      <c r="I4114" t="s">
        <v>7801</v>
      </c>
      <c r="J4114" t="s">
        <v>11177</v>
      </c>
    </row>
    <row r="4115" spans="1:10">
      <c r="A4115" s="1" t="s">
        <v>7803</v>
      </c>
      <c r="C4115" s="1"/>
      <c r="F4115" s="1" t="s">
        <v>7804</v>
      </c>
      <c r="I4115" s="1"/>
      <c r="J4115" s="1"/>
    </row>
    <row r="4116" spans="1:10">
      <c r="A4116" s="1" t="s">
        <v>7805</v>
      </c>
      <c r="C4116" s="1"/>
      <c r="D4116" s="1"/>
      <c r="E4116" s="1"/>
      <c r="F4116" s="1" t="s">
        <v>7806</v>
      </c>
      <c r="I4116" s="1" t="s">
        <v>7805</v>
      </c>
      <c r="J4116" s="1" t="s">
        <v>11304</v>
      </c>
    </row>
    <row r="4117" spans="1:10">
      <c r="A4117" s="1" t="s">
        <v>7807</v>
      </c>
      <c r="C4117" s="1" t="s">
        <v>1</v>
      </c>
      <c r="D4117" s="1" t="s">
        <v>7807</v>
      </c>
      <c r="E4117" s="1">
        <v>4</v>
      </c>
      <c r="F4117" s="1" t="s">
        <v>7808</v>
      </c>
      <c r="G4117" s="1"/>
      <c r="H4117" s="1"/>
      <c r="I4117" s="1" t="s">
        <v>7807</v>
      </c>
      <c r="J4117" s="1" t="s">
        <v>11177</v>
      </c>
    </row>
    <row r="4118" spans="1:10">
      <c r="A4118" s="1" t="s">
        <v>11168</v>
      </c>
      <c r="C4118" s="1"/>
      <c r="D4118" s="1"/>
      <c r="E4118" s="1"/>
      <c r="F4118" s="1"/>
      <c r="G4118" s="1" t="s">
        <v>11168</v>
      </c>
      <c r="H4118" s="1">
        <v>5</v>
      </c>
      <c r="I4118" s="1"/>
      <c r="J4118" s="1"/>
    </row>
    <row r="4119" spans="1:10">
      <c r="A4119" s="1" t="s">
        <v>7809</v>
      </c>
      <c r="C4119" s="1" t="s">
        <v>1</v>
      </c>
      <c r="D4119" s="1" t="s">
        <v>7809</v>
      </c>
      <c r="E4119" s="1">
        <v>5</v>
      </c>
      <c r="F4119" s="1" t="s">
        <v>7810</v>
      </c>
      <c r="G4119" t="s">
        <v>7809</v>
      </c>
      <c r="H4119">
        <v>7</v>
      </c>
      <c r="I4119" s="1" t="s">
        <v>7809</v>
      </c>
      <c r="J4119" s="1" t="s">
        <v>11177</v>
      </c>
    </row>
    <row r="4120" spans="1:10">
      <c r="A4120" s="1" t="s">
        <v>7811</v>
      </c>
      <c r="C4120" s="1" t="s">
        <v>1</v>
      </c>
      <c r="F4120" s="1" t="s">
        <v>7812</v>
      </c>
      <c r="I4120" s="1" t="s">
        <v>7811</v>
      </c>
      <c r="J4120" s="1" t="s">
        <v>11304</v>
      </c>
    </row>
    <row r="4121" spans="1:10">
      <c r="A4121" s="1" t="s">
        <v>7813</v>
      </c>
      <c r="C4121" s="1"/>
      <c r="D4121" s="1"/>
      <c r="E4121" s="1"/>
      <c r="F4121" s="1" t="s">
        <v>7814</v>
      </c>
      <c r="G4121" s="1"/>
      <c r="H4121" s="1"/>
      <c r="I4121" s="1" t="s">
        <v>7813</v>
      </c>
      <c r="J4121" s="1" t="s">
        <v>11304</v>
      </c>
    </row>
    <row r="4122" spans="1:10">
      <c r="A4122" s="1" t="s">
        <v>7815</v>
      </c>
      <c r="C4122" s="1" t="s">
        <v>1</v>
      </c>
      <c r="D4122" t="s">
        <v>7815</v>
      </c>
      <c r="E4122">
        <v>1</v>
      </c>
      <c r="F4122" s="1" t="s">
        <v>7816</v>
      </c>
      <c r="G4122" t="s">
        <v>7815</v>
      </c>
      <c r="H4122">
        <v>7</v>
      </c>
      <c r="I4122" t="s">
        <v>7815</v>
      </c>
      <c r="J4122" t="s">
        <v>11203</v>
      </c>
    </row>
    <row r="4123" spans="1:6">
      <c r="A4123" s="1" t="s">
        <v>7817</v>
      </c>
      <c r="F4123" s="1" t="s">
        <v>7818</v>
      </c>
    </row>
    <row r="4124" spans="1:10">
      <c r="A4124" s="1" t="s">
        <v>7819</v>
      </c>
      <c r="C4124" s="1"/>
      <c r="D4124" s="1"/>
      <c r="E4124" s="1"/>
      <c r="F4124" s="1" t="s">
        <v>7820</v>
      </c>
      <c r="I4124" s="1"/>
      <c r="J4124" s="1"/>
    </row>
    <row r="4125" spans="1:10">
      <c r="A4125" s="1" t="s">
        <v>7821</v>
      </c>
      <c r="C4125" s="1"/>
      <c r="D4125" s="1"/>
      <c r="E4125" s="1"/>
      <c r="F4125" s="1" t="s">
        <v>7822</v>
      </c>
      <c r="G4125" s="1"/>
      <c r="H4125" s="1"/>
      <c r="I4125" s="1"/>
      <c r="J4125" s="1"/>
    </row>
    <row r="4126" spans="1:10">
      <c r="A4126" s="1" t="s">
        <v>11709</v>
      </c>
      <c r="F4126" s="1"/>
      <c r="I4126" s="1" t="s">
        <v>11709</v>
      </c>
      <c r="J4126" s="1" t="s">
        <v>11304</v>
      </c>
    </row>
    <row r="4127" spans="1:10">
      <c r="A4127" s="1" t="s">
        <v>7823</v>
      </c>
      <c r="C4127" s="1"/>
      <c r="D4127" s="1"/>
      <c r="E4127" s="1"/>
      <c r="F4127" s="1" t="s">
        <v>7824</v>
      </c>
      <c r="I4127" s="1" t="s">
        <v>7823</v>
      </c>
      <c r="J4127" s="1" t="s">
        <v>11304</v>
      </c>
    </row>
    <row r="4128" spans="1:10">
      <c r="A4128" s="1" t="s">
        <v>7825</v>
      </c>
      <c r="C4128" s="1" t="s">
        <v>1</v>
      </c>
      <c r="D4128" s="1" t="s">
        <v>7825</v>
      </c>
      <c r="E4128" s="1">
        <v>9</v>
      </c>
      <c r="F4128" s="1" t="s">
        <v>7826</v>
      </c>
      <c r="G4128" s="1"/>
      <c r="H4128" s="1"/>
      <c r="I4128" s="1" t="s">
        <v>7825</v>
      </c>
      <c r="J4128" s="1" t="s">
        <v>11177</v>
      </c>
    </row>
    <row r="4129" spans="1:10">
      <c r="A4129" s="1" t="s">
        <v>7827</v>
      </c>
      <c r="C4129" s="1" t="s">
        <v>1</v>
      </c>
      <c r="D4129" s="1" t="s">
        <v>7827</v>
      </c>
      <c r="E4129" s="1">
        <v>7</v>
      </c>
      <c r="F4129" s="1" t="s">
        <v>7828</v>
      </c>
      <c r="G4129" t="s">
        <v>7827</v>
      </c>
      <c r="H4129">
        <v>6</v>
      </c>
      <c r="I4129" s="1" t="s">
        <v>7827</v>
      </c>
      <c r="J4129" s="1" t="s">
        <v>11203</v>
      </c>
    </row>
    <row r="4130" spans="1:6">
      <c r="A4130" s="1" t="s">
        <v>7829</v>
      </c>
      <c r="F4130" s="1" t="s">
        <v>7830</v>
      </c>
    </row>
    <row r="4131" spans="1:10">
      <c r="A4131" s="1" t="s">
        <v>7831</v>
      </c>
      <c r="C4131" s="1"/>
      <c r="F4131" s="1" t="s">
        <v>7832</v>
      </c>
      <c r="G4131" s="1"/>
      <c r="H4131" s="1"/>
      <c r="I4131" s="1"/>
      <c r="J4131" s="1"/>
    </row>
    <row r="4132" spans="1:10">
      <c r="A4132" s="1" t="s">
        <v>7833</v>
      </c>
      <c r="C4132" s="1" t="s">
        <v>7</v>
      </c>
      <c r="F4132" s="1" t="s">
        <v>7834</v>
      </c>
      <c r="I4132" s="1"/>
      <c r="J4132" s="1"/>
    </row>
    <row r="4133" spans="1:10">
      <c r="A4133" s="1" t="s">
        <v>7835</v>
      </c>
      <c r="C4133" t="s">
        <v>7</v>
      </c>
      <c r="F4133" s="1" t="s">
        <v>7836</v>
      </c>
      <c r="I4133" t="s">
        <v>7835</v>
      </c>
      <c r="J4133" t="s">
        <v>11304</v>
      </c>
    </row>
    <row r="4134" spans="1:10">
      <c r="A4134" s="1" t="s">
        <v>7837</v>
      </c>
      <c r="D4134" s="1"/>
      <c r="E4134" s="1"/>
      <c r="F4134" s="1" t="s">
        <v>7838</v>
      </c>
      <c r="I4134" s="1"/>
      <c r="J4134" s="1"/>
    </row>
    <row r="4135" spans="1:10">
      <c r="A4135" s="1" t="s">
        <v>7839</v>
      </c>
      <c r="C4135" s="1"/>
      <c r="D4135" s="1"/>
      <c r="E4135" s="1"/>
      <c r="F4135" s="1" t="s">
        <v>7840</v>
      </c>
      <c r="G4135" s="1"/>
      <c r="H4135" s="1"/>
      <c r="I4135" s="1"/>
      <c r="J4135" s="1"/>
    </row>
    <row r="4136" spans="1:10">
      <c r="A4136" s="1" t="s">
        <v>7841</v>
      </c>
      <c r="C4136" s="1"/>
      <c r="D4136" s="1"/>
      <c r="E4136" s="1"/>
      <c r="F4136" s="1" t="s">
        <v>7842</v>
      </c>
      <c r="G4136" s="1"/>
      <c r="H4136" s="1"/>
      <c r="I4136" s="1"/>
      <c r="J4136" s="1"/>
    </row>
    <row r="4137" spans="1:10">
      <c r="A4137" s="1" t="s">
        <v>7843</v>
      </c>
      <c r="C4137" t="s">
        <v>1</v>
      </c>
      <c r="D4137" t="s">
        <v>7843</v>
      </c>
      <c r="E4137">
        <v>6</v>
      </c>
      <c r="F4137" s="1" t="s">
        <v>7844</v>
      </c>
      <c r="G4137" t="s">
        <v>7843</v>
      </c>
      <c r="H4137">
        <v>10</v>
      </c>
      <c r="I4137" s="1" t="s">
        <v>7843</v>
      </c>
      <c r="J4137" s="1" t="s">
        <v>11177</v>
      </c>
    </row>
    <row r="4138" spans="1:6">
      <c r="A4138" s="1" t="s">
        <v>7845</v>
      </c>
      <c r="C4138" s="1"/>
      <c r="F4138" s="1" t="s">
        <v>7846</v>
      </c>
    </row>
    <row r="4139" spans="1:10">
      <c r="A4139" s="1" t="s">
        <v>7847</v>
      </c>
      <c r="C4139" s="1"/>
      <c r="D4139" s="1"/>
      <c r="E4139" s="1"/>
      <c r="F4139" s="1" t="s">
        <v>7848</v>
      </c>
      <c r="I4139" s="1"/>
      <c r="J4139" s="1"/>
    </row>
    <row r="4140" spans="1:10">
      <c r="A4140" s="1" t="s">
        <v>7849</v>
      </c>
      <c r="F4140" s="1" t="s">
        <v>7850</v>
      </c>
      <c r="I4140" s="1" t="s">
        <v>7849</v>
      </c>
      <c r="J4140" s="1" t="s">
        <v>11304</v>
      </c>
    </row>
    <row r="4141" spans="1:10">
      <c r="A4141" s="1" t="s">
        <v>7851</v>
      </c>
      <c r="C4141" s="1"/>
      <c r="F4141" s="1" t="s">
        <v>7852</v>
      </c>
      <c r="I4141" s="1"/>
      <c r="J4141" s="1"/>
    </row>
    <row r="4142" spans="1:10">
      <c r="A4142" s="1" t="s">
        <v>7853</v>
      </c>
      <c r="C4142" s="1"/>
      <c r="F4142" s="1" t="s">
        <v>7854</v>
      </c>
      <c r="I4142" s="1"/>
      <c r="J4142" s="1"/>
    </row>
    <row r="4143" spans="1:10">
      <c r="A4143" s="1" t="s">
        <v>7855</v>
      </c>
      <c r="C4143" s="1" t="s">
        <v>1</v>
      </c>
      <c r="F4143" s="1" t="s">
        <v>7856</v>
      </c>
      <c r="I4143" s="1" t="s">
        <v>7855</v>
      </c>
      <c r="J4143" s="1" t="s">
        <v>11304</v>
      </c>
    </row>
    <row r="4144" spans="1:10">
      <c r="A4144" s="1" t="s">
        <v>11277</v>
      </c>
      <c r="C4144" s="1" t="s">
        <v>1</v>
      </c>
      <c r="D4144" s="1"/>
      <c r="E4144" s="1"/>
      <c r="F4144" s="1" t="s">
        <v>12112</v>
      </c>
      <c r="G4144" s="1"/>
      <c r="H4144" s="1"/>
      <c r="I4144" s="1" t="s">
        <v>11277</v>
      </c>
      <c r="J4144" s="1" t="s">
        <v>11203</v>
      </c>
    </row>
    <row r="4145" spans="1:10">
      <c r="A4145" s="1" t="s">
        <v>7859</v>
      </c>
      <c r="C4145" s="1" t="s">
        <v>1</v>
      </c>
      <c r="D4145" s="1" t="s">
        <v>7859</v>
      </c>
      <c r="E4145" s="1">
        <v>2</v>
      </c>
      <c r="F4145" s="1" t="s">
        <v>7860</v>
      </c>
      <c r="G4145" s="1" t="s">
        <v>7859</v>
      </c>
      <c r="H4145" s="1">
        <v>6</v>
      </c>
      <c r="I4145" s="1" t="s">
        <v>7859</v>
      </c>
      <c r="J4145" s="1" t="s">
        <v>11177</v>
      </c>
    </row>
    <row r="4146" spans="1:10">
      <c r="A4146" s="1" t="s">
        <v>7861</v>
      </c>
      <c r="C4146" t="s">
        <v>1</v>
      </c>
      <c r="D4146" s="1"/>
      <c r="E4146" s="1"/>
      <c r="F4146" s="1" t="s">
        <v>11148</v>
      </c>
      <c r="I4146" s="1" t="s">
        <v>7861</v>
      </c>
      <c r="J4146" s="1" t="s">
        <v>11304</v>
      </c>
    </row>
    <row r="4147" spans="1:10">
      <c r="A4147" s="1" t="s">
        <v>11072</v>
      </c>
      <c r="D4147" t="s">
        <v>11072</v>
      </c>
      <c r="E4147">
        <v>9</v>
      </c>
      <c r="F4147" s="1"/>
      <c r="I4147" s="1" t="s">
        <v>11072</v>
      </c>
      <c r="J4147" s="1" t="s">
        <v>11304</v>
      </c>
    </row>
    <row r="4148" spans="1:10">
      <c r="A4148" s="1" t="s">
        <v>11712</v>
      </c>
      <c r="C4148" s="1"/>
      <c r="D4148" s="1"/>
      <c r="E4148" s="1"/>
      <c r="F4148" s="1"/>
      <c r="I4148" s="1" t="s">
        <v>11712</v>
      </c>
      <c r="J4148" s="1" t="s">
        <v>11304</v>
      </c>
    </row>
    <row r="4149" spans="1:10">
      <c r="A4149" s="1" t="s">
        <v>11030</v>
      </c>
      <c r="C4149" s="1"/>
      <c r="D4149" s="1" t="s">
        <v>11030</v>
      </c>
      <c r="E4149" s="1">
        <v>7</v>
      </c>
      <c r="F4149" s="1"/>
      <c r="G4149" s="1"/>
      <c r="H4149" s="1"/>
      <c r="I4149" s="1" t="s">
        <v>11030</v>
      </c>
      <c r="J4149" s="1" t="s">
        <v>11177</v>
      </c>
    </row>
    <row r="4150" spans="1:10">
      <c r="A4150" s="1" t="s">
        <v>7863</v>
      </c>
      <c r="C4150" s="1"/>
      <c r="D4150" s="1" t="s">
        <v>7863</v>
      </c>
      <c r="E4150" s="1">
        <v>3</v>
      </c>
      <c r="F4150" s="1" t="s">
        <v>7864</v>
      </c>
      <c r="G4150" t="s">
        <v>7863</v>
      </c>
      <c r="H4150">
        <v>6</v>
      </c>
      <c r="I4150" s="1" t="s">
        <v>7863</v>
      </c>
      <c r="J4150" s="1" t="s">
        <v>11203</v>
      </c>
    </row>
    <row r="4151" spans="1:6">
      <c r="A4151" s="1" t="s">
        <v>7865</v>
      </c>
      <c r="B4151" s="1"/>
      <c r="C4151" s="1"/>
      <c r="F4151" s="1" t="s">
        <v>7866</v>
      </c>
    </row>
    <row r="4152" spans="1:6">
      <c r="A4152" s="1" t="s">
        <v>7867</v>
      </c>
      <c r="C4152" s="1" t="s">
        <v>1</v>
      </c>
      <c r="F4152" s="1" t="s">
        <v>7868</v>
      </c>
    </row>
    <row r="4153" spans="1:10">
      <c r="A4153" s="1" t="s">
        <v>7869</v>
      </c>
      <c r="C4153" s="1"/>
      <c r="F4153" s="1" t="s">
        <v>7870</v>
      </c>
      <c r="I4153" s="1"/>
      <c r="J4153" s="1"/>
    </row>
    <row r="4154" spans="1:10">
      <c r="A4154" s="1" t="s">
        <v>7871</v>
      </c>
      <c r="F4154" s="1" t="s">
        <v>7872</v>
      </c>
      <c r="I4154" s="1" t="s">
        <v>7871</v>
      </c>
      <c r="J4154" s="1" t="s">
        <v>11203</v>
      </c>
    </row>
    <row r="4155" spans="1:10">
      <c r="A4155" s="1" t="s">
        <v>7873</v>
      </c>
      <c r="C4155" s="1"/>
      <c r="F4155" s="1" t="s">
        <v>7874</v>
      </c>
      <c r="I4155" t="s">
        <v>7873</v>
      </c>
      <c r="J4155" t="s">
        <v>11203</v>
      </c>
    </row>
    <row r="4156" spans="1:10">
      <c r="A4156" s="1" t="s">
        <v>7875</v>
      </c>
      <c r="C4156" s="1" t="s">
        <v>7</v>
      </c>
      <c r="F4156" s="1" t="s">
        <v>7876</v>
      </c>
      <c r="I4156" s="1"/>
      <c r="J4156" s="1"/>
    </row>
    <row r="4157" spans="1:10">
      <c r="A4157" s="1" t="s">
        <v>7877</v>
      </c>
      <c r="C4157" s="1" t="s">
        <v>7</v>
      </c>
      <c r="D4157" s="1"/>
      <c r="E4157" s="1"/>
      <c r="F4157" s="1" t="s">
        <v>7878</v>
      </c>
      <c r="I4157" s="1"/>
      <c r="J4157" s="1"/>
    </row>
    <row r="4158" spans="1:10">
      <c r="A4158" s="1" t="s">
        <v>7879</v>
      </c>
      <c r="C4158" s="1" t="s">
        <v>1</v>
      </c>
      <c r="D4158" s="1" t="s">
        <v>7879</v>
      </c>
      <c r="E4158" s="1">
        <v>8</v>
      </c>
      <c r="F4158" s="1" t="s">
        <v>7880</v>
      </c>
      <c r="I4158" s="1" t="s">
        <v>7879</v>
      </c>
      <c r="J4158" s="1" t="s">
        <v>11203</v>
      </c>
    </row>
    <row r="4159" spans="1:10">
      <c r="A4159" s="1" t="s">
        <v>7881</v>
      </c>
      <c r="C4159" s="1" t="s">
        <v>1</v>
      </c>
      <c r="F4159" s="1" t="s">
        <v>7882</v>
      </c>
      <c r="I4159" t="s">
        <v>7881</v>
      </c>
      <c r="J4159" t="s">
        <v>11203</v>
      </c>
    </row>
    <row r="4160" spans="1:6">
      <c r="A4160" s="1" t="s">
        <v>7883</v>
      </c>
      <c r="C4160" t="s">
        <v>1</v>
      </c>
      <c r="F4160" s="1" t="s">
        <v>7884</v>
      </c>
    </row>
    <row r="4161" spans="1:10">
      <c r="A4161" s="1" t="s">
        <v>7885</v>
      </c>
      <c r="C4161" s="1"/>
      <c r="D4161" s="1"/>
      <c r="E4161" s="1"/>
      <c r="F4161" s="1" t="s">
        <v>7886</v>
      </c>
      <c r="I4161" s="1"/>
      <c r="J4161" s="1"/>
    </row>
    <row r="4162" spans="1:10">
      <c r="A4162" s="1" t="s">
        <v>7887</v>
      </c>
      <c r="C4162" s="1" t="s">
        <v>1</v>
      </c>
      <c r="D4162" t="s">
        <v>7887</v>
      </c>
      <c r="E4162">
        <v>9</v>
      </c>
      <c r="F4162" s="1" t="s">
        <v>11149</v>
      </c>
      <c r="I4162" s="1" t="s">
        <v>7887</v>
      </c>
      <c r="J4162" s="1" t="s">
        <v>11304</v>
      </c>
    </row>
    <row r="4163" spans="1:10">
      <c r="A4163" s="1" t="s">
        <v>7889</v>
      </c>
      <c r="C4163" s="1"/>
      <c r="D4163" s="1"/>
      <c r="E4163" s="1"/>
      <c r="F4163" s="1" t="s">
        <v>7890</v>
      </c>
      <c r="G4163" s="1"/>
      <c r="H4163" s="1"/>
      <c r="I4163" s="1" t="s">
        <v>7889</v>
      </c>
      <c r="J4163" s="1" t="s">
        <v>11203</v>
      </c>
    </row>
    <row r="4164" spans="1:10">
      <c r="A4164" s="1" t="s">
        <v>7891</v>
      </c>
      <c r="C4164" s="1" t="s">
        <v>1</v>
      </c>
      <c r="D4164" t="s">
        <v>7891</v>
      </c>
      <c r="E4164">
        <v>1</v>
      </c>
      <c r="F4164" s="1" t="s">
        <v>7892</v>
      </c>
      <c r="G4164" t="s">
        <v>7891</v>
      </c>
      <c r="H4164">
        <v>9</v>
      </c>
      <c r="I4164" t="s">
        <v>7891</v>
      </c>
      <c r="J4164" t="s">
        <v>11203</v>
      </c>
    </row>
    <row r="4165" spans="1:6">
      <c r="A4165" s="1" t="s">
        <v>7893</v>
      </c>
      <c r="F4165" s="1" t="s">
        <v>7894</v>
      </c>
    </row>
    <row r="4166" spans="1:10">
      <c r="A4166" s="1" t="s">
        <v>7895</v>
      </c>
      <c r="C4166" s="1"/>
      <c r="D4166" s="1"/>
      <c r="E4166" s="1"/>
      <c r="F4166" s="1" t="s">
        <v>7896</v>
      </c>
      <c r="I4166" s="1"/>
      <c r="J4166" s="1"/>
    </row>
    <row r="4167" spans="1:10">
      <c r="A4167" s="1" t="s">
        <v>7897</v>
      </c>
      <c r="C4167" s="1"/>
      <c r="D4167" s="1"/>
      <c r="E4167" s="1"/>
      <c r="F4167" s="1" t="s">
        <v>7898</v>
      </c>
      <c r="I4167" s="1" t="s">
        <v>7897</v>
      </c>
      <c r="J4167" s="1" t="s">
        <v>11203</v>
      </c>
    </row>
    <row r="4168" spans="1:10">
      <c r="A4168" s="1" t="s">
        <v>7899</v>
      </c>
      <c r="C4168" s="1" t="s">
        <v>7</v>
      </c>
      <c r="D4168" s="1"/>
      <c r="E4168" s="1"/>
      <c r="F4168" s="1" t="s">
        <v>7900</v>
      </c>
      <c r="G4168" s="1"/>
      <c r="H4168" s="1"/>
      <c r="I4168" s="1" t="s">
        <v>7899</v>
      </c>
      <c r="J4168" s="1" t="s">
        <v>11304</v>
      </c>
    </row>
    <row r="4169" spans="1:10">
      <c r="A4169" s="1" t="s">
        <v>7901</v>
      </c>
      <c r="C4169" s="1" t="s">
        <v>7</v>
      </c>
      <c r="D4169" s="1"/>
      <c r="E4169" s="1"/>
      <c r="F4169" s="1" t="s">
        <v>7902</v>
      </c>
      <c r="G4169" s="1"/>
      <c r="H4169" s="1"/>
      <c r="I4169" s="1"/>
      <c r="J4169" s="1"/>
    </row>
    <row r="4170" spans="1:10">
      <c r="A4170" s="1" t="s">
        <v>7903</v>
      </c>
      <c r="C4170" s="1" t="s">
        <v>1</v>
      </c>
      <c r="D4170" s="1" t="s">
        <v>7903</v>
      </c>
      <c r="E4170" s="1">
        <v>2</v>
      </c>
      <c r="F4170" s="1" t="s">
        <v>7904</v>
      </c>
      <c r="G4170" t="s">
        <v>7903</v>
      </c>
      <c r="H4170">
        <v>4</v>
      </c>
      <c r="I4170" s="1" t="s">
        <v>7903</v>
      </c>
      <c r="J4170" s="1" t="s">
        <v>11203</v>
      </c>
    </row>
    <row r="4171" spans="1:10">
      <c r="A4171" s="1" t="s">
        <v>7905</v>
      </c>
      <c r="C4171" s="1"/>
      <c r="D4171" s="1"/>
      <c r="E4171" s="1"/>
      <c r="F4171" s="1" t="s">
        <v>7906</v>
      </c>
      <c r="G4171" s="1"/>
      <c r="H4171" s="1"/>
      <c r="I4171" s="1" t="s">
        <v>7905</v>
      </c>
      <c r="J4171" s="1" t="s">
        <v>11203</v>
      </c>
    </row>
    <row r="4172" spans="1:10">
      <c r="A4172" s="1" t="s">
        <v>7907</v>
      </c>
      <c r="C4172" s="1" t="s">
        <v>1</v>
      </c>
      <c r="D4172" s="1" t="s">
        <v>7907</v>
      </c>
      <c r="E4172" s="1">
        <v>1</v>
      </c>
      <c r="F4172" s="1" t="s">
        <v>7908</v>
      </c>
      <c r="G4172" t="s">
        <v>7907</v>
      </c>
      <c r="H4172">
        <v>2</v>
      </c>
      <c r="I4172" t="s">
        <v>7907</v>
      </c>
      <c r="J4172" t="s">
        <v>11177</v>
      </c>
    </row>
    <row r="4173" spans="1:10">
      <c r="A4173" s="1" t="s">
        <v>7909</v>
      </c>
      <c r="C4173" s="1" t="s">
        <v>1</v>
      </c>
      <c r="D4173" s="1" t="s">
        <v>7909</v>
      </c>
      <c r="E4173" s="1">
        <v>5</v>
      </c>
      <c r="F4173" s="1" t="s">
        <v>7910</v>
      </c>
      <c r="I4173" s="1"/>
      <c r="J4173" s="1"/>
    </row>
    <row r="4174" spans="1:10">
      <c r="A4174" s="1" t="s">
        <v>7911</v>
      </c>
      <c r="C4174" s="1"/>
      <c r="D4174" s="1"/>
      <c r="E4174" s="1"/>
      <c r="F4174" s="1" t="s">
        <v>7912</v>
      </c>
      <c r="I4174" s="1"/>
      <c r="J4174" s="1"/>
    </row>
    <row r="4175" spans="1:10">
      <c r="A4175" s="1" t="s">
        <v>7913</v>
      </c>
      <c r="B4175" s="1"/>
      <c r="C4175" s="1" t="s">
        <v>1</v>
      </c>
      <c r="D4175" s="1" t="s">
        <v>7913</v>
      </c>
      <c r="E4175" s="1">
        <v>10</v>
      </c>
      <c r="F4175" s="1" t="s">
        <v>7914</v>
      </c>
      <c r="G4175" s="1"/>
      <c r="H4175" s="1"/>
      <c r="I4175" s="1"/>
      <c r="J4175" s="1"/>
    </row>
    <row r="4176" spans="1:10">
      <c r="A4176" s="1" t="s">
        <v>7915</v>
      </c>
      <c r="C4176" s="1" t="s">
        <v>1</v>
      </c>
      <c r="D4176" s="1" t="s">
        <v>7915</v>
      </c>
      <c r="E4176" s="1">
        <v>4</v>
      </c>
      <c r="F4176" s="1" t="s">
        <v>7916</v>
      </c>
      <c r="G4176" s="1" t="s">
        <v>7915</v>
      </c>
      <c r="H4176" s="1">
        <v>6</v>
      </c>
      <c r="I4176" s="1" t="s">
        <v>7915</v>
      </c>
      <c r="J4176" s="1" t="s">
        <v>11177</v>
      </c>
    </row>
    <row r="4177" spans="1:10">
      <c r="A4177" s="1" t="s">
        <v>7917</v>
      </c>
      <c r="C4177" s="1" t="s">
        <v>1</v>
      </c>
      <c r="D4177" t="s">
        <v>7917</v>
      </c>
      <c r="E4177">
        <v>3</v>
      </c>
      <c r="F4177" s="1" t="s">
        <v>7918</v>
      </c>
      <c r="G4177" t="s">
        <v>7917</v>
      </c>
      <c r="H4177">
        <v>3</v>
      </c>
      <c r="I4177" s="1" t="s">
        <v>7917</v>
      </c>
      <c r="J4177" s="1" t="s">
        <v>11203</v>
      </c>
    </row>
    <row r="4178" spans="1:10">
      <c r="A4178" s="1" t="s">
        <v>7921</v>
      </c>
      <c r="C4178" s="1" t="s">
        <v>1</v>
      </c>
      <c r="F4178" s="1" t="s">
        <v>7922</v>
      </c>
      <c r="I4178" s="1"/>
      <c r="J4178" s="1"/>
    </row>
    <row r="4179" spans="1:10">
      <c r="A4179" s="1" t="s">
        <v>7923</v>
      </c>
      <c r="C4179" s="1" t="s">
        <v>1</v>
      </c>
      <c r="D4179" s="1"/>
      <c r="E4179" s="1"/>
      <c r="F4179" s="1" t="s">
        <v>7924</v>
      </c>
      <c r="I4179" s="1"/>
      <c r="J4179" s="1"/>
    </row>
    <row r="4180" spans="1:10">
      <c r="A4180" s="1" t="s">
        <v>12113</v>
      </c>
      <c r="C4180" s="1" t="s">
        <v>1</v>
      </c>
      <c r="D4180" s="1" t="s">
        <v>7919</v>
      </c>
      <c r="E4180" s="1">
        <v>7</v>
      </c>
      <c r="F4180" s="1" t="s">
        <v>12114</v>
      </c>
      <c r="I4180" s="1" t="s">
        <v>7919</v>
      </c>
      <c r="J4180" s="1" t="s">
        <v>11203</v>
      </c>
    </row>
    <row r="4181" spans="1:10">
      <c r="A4181" s="1" t="s">
        <v>7925</v>
      </c>
      <c r="C4181" s="1" t="s">
        <v>1</v>
      </c>
      <c r="D4181" t="s">
        <v>7925</v>
      </c>
      <c r="E4181">
        <v>3</v>
      </c>
      <c r="F4181" s="1" t="s">
        <v>7926</v>
      </c>
      <c r="I4181" s="1"/>
      <c r="J4181" s="1"/>
    </row>
    <row r="4182" spans="1:10">
      <c r="A4182" s="1" t="s">
        <v>7927</v>
      </c>
      <c r="C4182" s="1"/>
      <c r="F4182" s="1" t="s">
        <v>7928</v>
      </c>
      <c r="I4182" s="1"/>
      <c r="J4182" s="1"/>
    </row>
    <row r="4183" spans="1:10">
      <c r="A4183" s="1" t="s">
        <v>7929</v>
      </c>
      <c r="C4183" s="1"/>
      <c r="F4183" s="1" t="s">
        <v>7930</v>
      </c>
      <c r="I4183" t="s">
        <v>7929</v>
      </c>
      <c r="J4183" t="s">
        <v>11304</v>
      </c>
    </row>
    <row r="4184" spans="1:10">
      <c r="A4184" s="1" t="s">
        <v>7931</v>
      </c>
      <c r="C4184" s="1"/>
      <c r="D4184" s="1"/>
      <c r="E4184" s="1"/>
      <c r="F4184" s="1" t="s">
        <v>7932</v>
      </c>
      <c r="G4184" s="1"/>
      <c r="H4184" s="1"/>
      <c r="I4184" s="1"/>
      <c r="J4184" s="1"/>
    </row>
    <row r="4185" spans="1:10">
      <c r="A4185" s="1" t="s">
        <v>7933</v>
      </c>
      <c r="C4185" t="s">
        <v>1</v>
      </c>
      <c r="D4185" t="s">
        <v>7933</v>
      </c>
      <c r="E4185">
        <v>4</v>
      </c>
      <c r="F4185" s="1" t="s">
        <v>7934</v>
      </c>
      <c r="G4185" t="s">
        <v>7933</v>
      </c>
      <c r="H4185">
        <v>6</v>
      </c>
      <c r="I4185" s="1" t="s">
        <v>7933</v>
      </c>
      <c r="J4185" s="1" t="s">
        <v>11203</v>
      </c>
    </row>
    <row r="4186" spans="1:10">
      <c r="A4186" s="1" t="s">
        <v>7935</v>
      </c>
      <c r="C4186" s="1"/>
      <c r="F4186" s="1" t="s">
        <v>7936</v>
      </c>
      <c r="I4186" t="s">
        <v>7935</v>
      </c>
      <c r="J4186" t="s">
        <v>11304</v>
      </c>
    </row>
    <row r="4187" spans="1:10">
      <c r="A4187" s="1" t="s">
        <v>7937</v>
      </c>
      <c r="C4187" s="1"/>
      <c r="F4187" s="1" t="s">
        <v>7938</v>
      </c>
      <c r="I4187" s="1"/>
      <c r="J4187" s="1"/>
    </row>
    <row r="4188" spans="1:10">
      <c r="A4188" s="1" t="s">
        <v>7939</v>
      </c>
      <c r="C4188" s="1"/>
      <c r="D4188" s="1"/>
      <c r="E4188" s="1"/>
      <c r="F4188" s="1" t="s">
        <v>7940</v>
      </c>
      <c r="I4188" s="1" t="s">
        <v>7939</v>
      </c>
      <c r="J4188" s="1" t="s">
        <v>11304</v>
      </c>
    </row>
    <row r="4189" spans="1:10">
      <c r="A4189" s="1" t="s">
        <v>7941</v>
      </c>
      <c r="C4189" s="1"/>
      <c r="D4189" s="1"/>
      <c r="E4189" s="1"/>
      <c r="F4189" s="1" t="s">
        <v>7942</v>
      </c>
      <c r="G4189" s="1"/>
      <c r="H4189" s="1"/>
      <c r="I4189" s="1"/>
      <c r="J4189" s="1"/>
    </row>
    <row r="4190" spans="1:10">
      <c r="A4190" s="1" t="s">
        <v>7943</v>
      </c>
      <c r="C4190" s="1"/>
      <c r="F4190" s="1" t="s">
        <v>7944</v>
      </c>
      <c r="I4190" t="s">
        <v>7943</v>
      </c>
      <c r="J4190" t="s">
        <v>11304</v>
      </c>
    </row>
    <row r="4191" spans="1:10">
      <c r="A4191" s="1" t="s">
        <v>7945</v>
      </c>
      <c r="F4191" s="1" t="s">
        <v>7946</v>
      </c>
      <c r="I4191" s="1"/>
      <c r="J4191" s="1"/>
    </row>
    <row r="4192" spans="1:10">
      <c r="A4192" s="1" t="s">
        <v>7947</v>
      </c>
      <c r="C4192" s="1"/>
      <c r="D4192" s="1"/>
      <c r="E4192" s="1"/>
      <c r="F4192" s="1" t="s">
        <v>7948</v>
      </c>
      <c r="G4192" s="1"/>
      <c r="H4192" s="1"/>
      <c r="I4192" s="1" t="s">
        <v>7947</v>
      </c>
      <c r="J4192" s="1" t="s">
        <v>11304</v>
      </c>
    </row>
    <row r="4193" spans="1:10">
      <c r="A4193" s="1" t="s">
        <v>7949</v>
      </c>
      <c r="C4193" s="1" t="s">
        <v>1</v>
      </c>
      <c r="D4193" s="1" t="s">
        <v>7949</v>
      </c>
      <c r="E4193" s="1">
        <v>2</v>
      </c>
      <c r="F4193" s="1" t="s">
        <v>7950</v>
      </c>
      <c r="G4193" t="s">
        <v>7949</v>
      </c>
      <c r="H4193">
        <v>8</v>
      </c>
      <c r="I4193" s="1" t="s">
        <v>7949</v>
      </c>
      <c r="J4193" s="1" t="s">
        <v>11203</v>
      </c>
    </row>
    <row r="4194" spans="1:10">
      <c r="A4194" s="1" t="s">
        <v>7951</v>
      </c>
      <c r="C4194" t="s">
        <v>1</v>
      </c>
      <c r="D4194" s="1" t="s">
        <v>7951</v>
      </c>
      <c r="E4194" s="1">
        <v>7</v>
      </c>
      <c r="F4194" s="1" t="s">
        <v>7952</v>
      </c>
      <c r="G4194" s="1"/>
      <c r="H4194" s="1"/>
      <c r="I4194" s="1" t="s">
        <v>7951</v>
      </c>
      <c r="J4194" s="1" t="s">
        <v>11304</v>
      </c>
    </row>
    <row r="4195" spans="1:10">
      <c r="A4195" s="1" t="s">
        <v>11056</v>
      </c>
      <c r="C4195" s="1"/>
      <c r="D4195" s="1" t="s">
        <v>11056</v>
      </c>
      <c r="E4195" s="1">
        <v>6</v>
      </c>
      <c r="F4195" s="1"/>
      <c r="G4195" s="1"/>
      <c r="H4195" s="1"/>
      <c r="I4195" s="1" t="s">
        <v>11056</v>
      </c>
      <c r="J4195" s="1" t="s">
        <v>11203</v>
      </c>
    </row>
    <row r="4196" spans="1:10">
      <c r="A4196" s="1" t="s">
        <v>7953</v>
      </c>
      <c r="C4196" s="1"/>
      <c r="F4196" s="1" t="s">
        <v>7954</v>
      </c>
      <c r="I4196" t="s">
        <v>7953</v>
      </c>
      <c r="J4196" t="s">
        <v>11304</v>
      </c>
    </row>
    <row r="4197" spans="1:10">
      <c r="A4197" s="1" t="s">
        <v>7955</v>
      </c>
      <c r="C4197" s="1"/>
      <c r="F4197" s="1" t="s">
        <v>7956</v>
      </c>
      <c r="I4197" s="1"/>
      <c r="J4197" s="1"/>
    </row>
    <row r="4198" spans="1:10">
      <c r="A4198" s="1" t="s">
        <v>7957</v>
      </c>
      <c r="C4198" t="s">
        <v>7</v>
      </c>
      <c r="F4198" s="1" t="s">
        <v>7958</v>
      </c>
      <c r="I4198" s="1"/>
      <c r="J4198" s="1"/>
    </row>
    <row r="4199" spans="1:10">
      <c r="A4199" s="1" t="s">
        <v>7959</v>
      </c>
      <c r="C4199" s="1"/>
      <c r="D4199" s="1"/>
      <c r="E4199" s="1"/>
      <c r="F4199" s="1" t="s">
        <v>7960</v>
      </c>
      <c r="I4199" s="1"/>
      <c r="J4199" s="1"/>
    </row>
    <row r="4200" spans="1:10">
      <c r="A4200" s="1" t="s">
        <v>7961</v>
      </c>
      <c r="C4200" t="s">
        <v>1</v>
      </c>
      <c r="D4200" t="s">
        <v>7961</v>
      </c>
      <c r="E4200">
        <v>9</v>
      </c>
      <c r="F4200" s="1" t="s">
        <v>7962</v>
      </c>
      <c r="I4200" t="s">
        <v>7961</v>
      </c>
      <c r="J4200" t="s">
        <v>11304</v>
      </c>
    </row>
    <row r="4201" spans="1:10">
      <c r="A4201" s="1" t="s">
        <v>7963</v>
      </c>
      <c r="D4201" s="1"/>
      <c r="E4201" s="1"/>
      <c r="F4201" s="1" t="s">
        <v>7964</v>
      </c>
      <c r="I4201" s="1"/>
      <c r="J4201" s="1"/>
    </row>
    <row r="4202" spans="1:10">
      <c r="A4202" s="1" t="s">
        <v>7965</v>
      </c>
      <c r="C4202" s="1"/>
      <c r="D4202" s="1"/>
      <c r="E4202" s="1"/>
      <c r="F4202" s="1" t="s">
        <v>7966</v>
      </c>
      <c r="I4202" s="1"/>
      <c r="J4202" s="1"/>
    </row>
    <row r="4203" spans="1:10">
      <c r="A4203" s="1" t="s">
        <v>7967</v>
      </c>
      <c r="C4203" s="1"/>
      <c r="F4203" s="1" t="s">
        <v>7968</v>
      </c>
      <c r="I4203" s="1"/>
      <c r="J4203" s="1"/>
    </row>
    <row r="4204" spans="1:10">
      <c r="A4204" s="1" t="s">
        <v>7969</v>
      </c>
      <c r="C4204" s="1"/>
      <c r="D4204" s="1"/>
      <c r="E4204" s="1"/>
      <c r="F4204" s="1" t="s">
        <v>7970</v>
      </c>
      <c r="I4204" s="1"/>
      <c r="J4204" s="1"/>
    </row>
    <row r="4205" spans="1:10">
      <c r="A4205" s="1" t="s">
        <v>12115</v>
      </c>
      <c r="C4205" s="1"/>
      <c r="D4205" s="1" t="s">
        <v>7971</v>
      </c>
      <c r="E4205" s="1">
        <v>10</v>
      </c>
      <c r="F4205" s="1" t="s">
        <v>12116</v>
      </c>
      <c r="I4205" s="1" t="s">
        <v>7971</v>
      </c>
      <c r="J4205" s="1" t="s">
        <v>11203</v>
      </c>
    </row>
    <row r="4206" spans="1:10">
      <c r="A4206" s="1" t="s">
        <v>7973</v>
      </c>
      <c r="D4206" s="1"/>
      <c r="E4206" s="1"/>
      <c r="F4206" s="1" t="s">
        <v>7974</v>
      </c>
      <c r="G4206" s="1"/>
      <c r="H4206" s="1"/>
      <c r="I4206" s="1"/>
      <c r="J4206" s="1"/>
    </row>
    <row r="4207" spans="1:10">
      <c r="A4207" s="1" t="s">
        <v>7975</v>
      </c>
      <c r="D4207" s="1"/>
      <c r="E4207" s="1"/>
      <c r="F4207" s="1" t="s">
        <v>7976</v>
      </c>
      <c r="I4207" s="1" t="s">
        <v>7975</v>
      </c>
      <c r="J4207" s="1" t="s">
        <v>11203</v>
      </c>
    </row>
    <row r="4208" spans="1:10">
      <c r="A4208" s="1" t="s">
        <v>7977</v>
      </c>
      <c r="C4208" s="1"/>
      <c r="D4208" s="1"/>
      <c r="E4208" s="1"/>
      <c r="F4208" s="1" t="s">
        <v>7978</v>
      </c>
      <c r="G4208" s="1"/>
      <c r="H4208" s="1"/>
      <c r="I4208" s="1"/>
      <c r="J4208" s="1"/>
    </row>
    <row r="4209" spans="1:10">
      <c r="A4209" s="1" t="s">
        <v>7979</v>
      </c>
      <c r="C4209" t="s">
        <v>1</v>
      </c>
      <c r="D4209" s="1" t="s">
        <v>7979</v>
      </c>
      <c r="E4209" s="1">
        <v>5</v>
      </c>
      <c r="F4209" s="1" t="s">
        <v>7980</v>
      </c>
      <c r="G4209" t="s">
        <v>7979</v>
      </c>
      <c r="H4209">
        <v>6</v>
      </c>
      <c r="I4209" t="s">
        <v>7979</v>
      </c>
      <c r="J4209" t="s">
        <v>11203</v>
      </c>
    </row>
    <row r="4210" spans="1:10">
      <c r="A4210" s="1" t="s">
        <v>7981</v>
      </c>
      <c r="C4210" s="1"/>
      <c r="D4210" t="s">
        <v>7981</v>
      </c>
      <c r="E4210">
        <v>9</v>
      </c>
      <c r="F4210" s="1" t="s">
        <v>7982</v>
      </c>
      <c r="I4210" s="1"/>
      <c r="J4210" s="1"/>
    </row>
    <row r="4211" spans="1:10">
      <c r="A4211" s="1" t="s">
        <v>7983</v>
      </c>
      <c r="C4211" s="1"/>
      <c r="D4211" s="1"/>
      <c r="E4211" s="1"/>
      <c r="F4211" s="1" t="s">
        <v>7984</v>
      </c>
      <c r="I4211" t="s">
        <v>7983</v>
      </c>
      <c r="J4211" t="s">
        <v>11203</v>
      </c>
    </row>
    <row r="4212" spans="1:10">
      <c r="A4212" s="1" t="s">
        <v>7985</v>
      </c>
      <c r="C4212" s="1" t="s">
        <v>1</v>
      </c>
      <c r="F4212" s="1" t="s">
        <v>7986</v>
      </c>
      <c r="I4212" s="1"/>
      <c r="J4212" s="1"/>
    </row>
    <row r="4213" spans="1:10">
      <c r="A4213" s="1" t="s">
        <v>7987</v>
      </c>
      <c r="F4213" s="1" t="s">
        <v>7988</v>
      </c>
      <c r="I4213" s="1"/>
      <c r="J4213" s="1"/>
    </row>
    <row r="4214" spans="1:10">
      <c r="A4214" s="1" t="s">
        <v>7989</v>
      </c>
      <c r="C4214" s="1"/>
      <c r="F4214" s="1" t="s">
        <v>7990</v>
      </c>
      <c r="I4214" s="1"/>
      <c r="J4214" s="1"/>
    </row>
    <row r="4215" spans="1:10">
      <c r="A4215" s="1" t="s">
        <v>7991</v>
      </c>
      <c r="C4215" t="s">
        <v>7</v>
      </c>
      <c r="F4215" s="1" t="s">
        <v>7992</v>
      </c>
      <c r="I4215" t="s">
        <v>7991</v>
      </c>
      <c r="J4215" t="s">
        <v>11177</v>
      </c>
    </row>
    <row r="4216" spans="1:6">
      <c r="A4216" s="1" t="s">
        <v>7993</v>
      </c>
      <c r="C4216" s="1"/>
      <c r="F4216" s="1" t="s">
        <v>7994</v>
      </c>
    </row>
    <row r="4217" spans="1:10">
      <c r="A4217" s="1" t="s">
        <v>7995</v>
      </c>
      <c r="F4217" s="1" t="s">
        <v>7996</v>
      </c>
      <c r="I4217" s="1"/>
      <c r="J4217" s="1"/>
    </row>
    <row r="4218" spans="1:10">
      <c r="A4218" s="1" t="s">
        <v>7997</v>
      </c>
      <c r="C4218" s="1"/>
      <c r="D4218" s="1"/>
      <c r="E4218" s="1"/>
      <c r="F4218" s="1" t="s">
        <v>7998</v>
      </c>
      <c r="G4218" s="1"/>
      <c r="H4218" s="1"/>
      <c r="I4218" s="1" t="s">
        <v>7997</v>
      </c>
      <c r="J4218" s="1" t="s">
        <v>11304</v>
      </c>
    </row>
    <row r="4219" spans="1:10">
      <c r="A4219" s="1" t="s">
        <v>7999</v>
      </c>
      <c r="C4219" s="1" t="s">
        <v>1</v>
      </c>
      <c r="D4219" s="1" t="s">
        <v>7999</v>
      </c>
      <c r="E4219" s="1">
        <v>2</v>
      </c>
      <c r="F4219" s="1" t="s">
        <v>8000</v>
      </c>
      <c r="G4219" t="s">
        <v>7999</v>
      </c>
      <c r="H4219">
        <v>4</v>
      </c>
      <c r="I4219" s="1" t="s">
        <v>7999</v>
      </c>
      <c r="J4219" s="1" t="s">
        <v>11177</v>
      </c>
    </row>
    <row r="4220" spans="1:10">
      <c r="A4220" s="1" t="s">
        <v>8001</v>
      </c>
      <c r="D4220" t="s">
        <v>8001</v>
      </c>
      <c r="E4220">
        <v>7</v>
      </c>
      <c r="F4220" s="1" t="s">
        <v>8002</v>
      </c>
      <c r="I4220" s="1" t="s">
        <v>8001</v>
      </c>
      <c r="J4220" s="1" t="s">
        <v>11203</v>
      </c>
    </row>
    <row r="4221" spans="1:6">
      <c r="A4221" s="1" t="s">
        <v>8003</v>
      </c>
      <c r="C4221" s="1"/>
      <c r="F4221" s="1" t="s">
        <v>8004</v>
      </c>
    </row>
    <row r="4222" spans="1:10">
      <c r="A4222" s="1" t="s">
        <v>8005</v>
      </c>
      <c r="B4222" s="1"/>
      <c r="C4222" s="1"/>
      <c r="D4222" s="1"/>
      <c r="E4222" s="1"/>
      <c r="F4222" s="1" t="s">
        <v>8006</v>
      </c>
      <c r="G4222" s="1"/>
      <c r="H4222" s="1"/>
      <c r="I4222" s="1"/>
      <c r="J4222" s="1"/>
    </row>
    <row r="4223" spans="1:6">
      <c r="A4223" s="1" t="s">
        <v>8007</v>
      </c>
      <c r="C4223" t="s">
        <v>7</v>
      </c>
      <c r="F4223" s="1" t="s">
        <v>8008</v>
      </c>
    </row>
    <row r="4224" spans="1:10">
      <c r="A4224" s="1" t="s">
        <v>8009</v>
      </c>
      <c r="C4224" s="1"/>
      <c r="D4224" s="1"/>
      <c r="E4224" s="1"/>
      <c r="F4224" s="1" t="s">
        <v>8010</v>
      </c>
      <c r="G4224" s="1"/>
      <c r="H4224" s="1"/>
      <c r="I4224" s="1"/>
      <c r="J4224" s="1"/>
    </row>
    <row r="4225" spans="1:10">
      <c r="A4225" s="1" t="s">
        <v>8011</v>
      </c>
      <c r="C4225" s="1"/>
      <c r="D4225" t="s">
        <v>8011</v>
      </c>
      <c r="E4225">
        <v>10</v>
      </c>
      <c r="F4225" s="1" t="s">
        <v>8012</v>
      </c>
      <c r="I4225" s="1" t="s">
        <v>8011</v>
      </c>
      <c r="J4225" s="1" t="s">
        <v>11304</v>
      </c>
    </row>
    <row r="4226" spans="1:10">
      <c r="A4226" s="1" t="s">
        <v>11278</v>
      </c>
      <c r="F4226" s="1" t="s">
        <v>8014</v>
      </c>
      <c r="I4226" s="1" t="s">
        <v>11278</v>
      </c>
      <c r="J4226" s="1" t="s">
        <v>11203</v>
      </c>
    </row>
    <row r="4227" spans="1:10">
      <c r="A4227" s="1" t="s">
        <v>8015</v>
      </c>
      <c r="D4227" s="1"/>
      <c r="E4227" s="1"/>
      <c r="F4227" s="1" t="s">
        <v>8016</v>
      </c>
      <c r="I4227" s="1"/>
      <c r="J4227" s="1"/>
    </row>
    <row r="4228" spans="1:10">
      <c r="A4228" s="1" t="s">
        <v>8017</v>
      </c>
      <c r="C4228" s="1"/>
      <c r="D4228" s="1" t="s">
        <v>8017</v>
      </c>
      <c r="E4228" s="1">
        <v>10</v>
      </c>
      <c r="F4228" s="1" t="s">
        <v>8018</v>
      </c>
      <c r="G4228" s="1"/>
      <c r="H4228" s="1"/>
      <c r="I4228" s="1" t="s">
        <v>8017</v>
      </c>
      <c r="J4228" s="1" t="s">
        <v>11203</v>
      </c>
    </row>
    <row r="4229" spans="1:10">
      <c r="A4229" s="1" t="s">
        <v>8019</v>
      </c>
      <c r="F4229" s="1" t="s">
        <v>8020</v>
      </c>
      <c r="I4229" s="1"/>
      <c r="J4229" s="1"/>
    </row>
    <row r="4230" spans="1:10">
      <c r="A4230" s="1" t="s">
        <v>8021</v>
      </c>
      <c r="F4230" s="1" t="s">
        <v>8022</v>
      </c>
      <c r="I4230" t="s">
        <v>8021</v>
      </c>
      <c r="J4230" t="s">
        <v>11203</v>
      </c>
    </row>
    <row r="4231" spans="1:6">
      <c r="A4231" s="1" t="s">
        <v>8023</v>
      </c>
      <c r="F4231" s="1" t="s">
        <v>8024</v>
      </c>
    </row>
    <row r="4232" spans="1:6">
      <c r="A4232" s="1" t="s">
        <v>8025</v>
      </c>
      <c r="F4232" s="1" t="s">
        <v>8026</v>
      </c>
    </row>
    <row r="4233" spans="1:10">
      <c r="A4233" s="1" t="s">
        <v>8027</v>
      </c>
      <c r="C4233" s="1"/>
      <c r="D4233" s="1"/>
      <c r="E4233" s="1"/>
      <c r="F4233" s="1" t="s">
        <v>8028</v>
      </c>
      <c r="G4233" s="1"/>
      <c r="H4233" s="1"/>
      <c r="I4233" s="1"/>
      <c r="J4233" s="1"/>
    </row>
    <row r="4234" spans="1:10">
      <c r="A4234" s="1" t="s">
        <v>12117</v>
      </c>
      <c r="C4234" s="1" t="s">
        <v>1</v>
      </c>
      <c r="D4234" t="s">
        <v>4091</v>
      </c>
      <c r="E4234">
        <v>9</v>
      </c>
      <c r="F4234" s="1" t="s">
        <v>12118</v>
      </c>
      <c r="I4234" t="s">
        <v>11724</v>
      </c>
      <c r="J4234" t="s">
        <v>11304</v>
      </c>
    </row>
    <row r="4235" spans="1:10">
      <c r="A4235" s="1" t="s">
        <v>8029</v>
      </c>
      <c r="F4235" s="1" t="s">
        <v>8030</v>
      </c>
      <c r="I4235" s="1"/>
      <c r="J4235" s="1"/>
    </row>
    <row r="4236" spans="1:6">
      <c r="A4236" s="1" t="s">
        <v>8031</v>
      </c>
      <c r="F4236" s="1" t="s">
        <v>8032</v>
      </c>
    </row>
    <row r="4237" spans="1:10">
      <c r="A4237" s="1" t="s">
        <v>8033</v>
      </c>
      <c r="C4237" s="1"/>
      <c r="F4237" s="1" t="s">
        <v>8034</v>
      </c>
      <c r="I4237" s="1"/>
      <c r="J4237" s="1"/>
    </row>
    <row r="4238" spans="1:10">
      <c r="A4238" s="1" t="s">
        <v>8035</v>
      </c>
      <c r="C4238" s="1" t="s">
        <v>1</v>
      </c>
      <c r="D4238" s="1"/>
      <c r="E4238" s="1"/>
      <c r="F4238" s="1" t="s">
        <v>8036</v>
      </c>
      <c r="I4238" s="1" t="s">
        <v>8035</v>
      </c>
      <c r="J4238" s="1" t="s">
        <v>11304</v>
      </c>
    </row>
    <row r="4239" spans="1:10">
      <c r="A4239" s="1" t="s">
        <v>8037</v>
      </c>
      <c r="C4239" s="1" t="s">
        <v>1</v>
      </c>
      <c r="D4239" t="s">
        <v>8037</v>
      </c>
      <c r="E4239">
        <v>5</v>
      </c>
      <c r="F4239" s="1" t="s">
        <v>8038</v>
      </c>
      <c r="I4239" t="s">
        <v>8037</v>
      </c>
      <c r="J4239" t="s">
        <v>11203</v>
      </c>
    </row>
    <row r="4240" spans="1:10">
      <c r="A4240" s="1" t="s">
        <v>8039</v>
      </c>
      <c r="C4240" s="1"/>
      <c r="D4240" s="1"/>
      <c r="E4240" s="1"/>
      <c r="F4240" s="1" t="s">
        <v>8040</v>
      </c>
      <c r="I4240" s="1"/>
      <c r="J4240" s="1"/>
    </row>
    <row r="4241" spans="1:10">
      <c r="A4241" s="1" t="s">
        <v>8041</v>
      </c>
      <c r="C4241" s="1"/>
      <c r="D4241" t="s">
        <v>8041</v>
      </c>
      <c r="E4241">
        <v>5</v>
      </c>
      <c r="F4241" s="1" t="s">
        <v>8042</v>
      </c>
      <c r="I4241" s="1" t="s">
        <v>8041</v>
      </c>
      <c r="J4241" s="1" t="s">
        <v>11203</v>
      </c>
    </row>
    <row r="4242" spans="1:10">
      <c r="A4242" s="1" t="s">
        <v>8043</v>
      </c>
      <c r="C4242" s="1"/>
      <c r="D4242" s="1"/>
      <c r="E4242" s="1"/>
      <c r="F4242" s="1" t="s">
        <v>8044</v>
      </c>
      <c r="I4242" s="1" t="s">
        <v>8043</v>
      </c>
      <c r="J4242" s="1" t="s">
        <v>11304</v>
      </c>
    </row>
    <row r="4243" spans="1:6">
      <c r="A4243" s="1" t="s">
        <v>8045</v>
      </c>
      <c r="F4243" s="1" t="s">
        <v>8046</v>
      </c>
    </row>
    <row r="4244" spans="1:10">
      <c r="A4244" s="1" t="s">
        <v>8047</v>
      </c>
      <c r="C4244" s="1"/>
      <c r="D4244" s="1"/>
      <c r="E4244" s="1"/>
      <c r="F4244" s="1" t="s">
        <v>8048</v>
      </c>
      <c r="G4244" s="1"/>
      <c r="H4244" s="1"/>
      <c r="I4244" s="1"/>
      <c r="J4244" s="1"/>
    </row>
    <row r="4245" spans="1:10">
      <c r="A4245" s="1" t="s">
        <v>8049</v>
      </c>
      <c r="C4245" s="1" t="s">
        <v>1</v>
      </c>
      <c r="D4245" s="1" t="s">
        <v>8049</v>
      </c>
      <c r="E4245" s="1">
        <v>10</v>
      </c>
      <c r="F4245" s="1" t="s">
        <v>8050</v>
      </c>
      <c r="G4245" t="s">
        <v>8049</v>
      </c>
      <c r="H4245">
        <v>6</v>
      </c>
      <c r="I4245" s="1" t="s">
        <v>8049</v>
      </c>
      <c r="J4245" s="1" t="s">
        <v>11203</v>
      </c>
    </row>
    <row r="4246" spans="1:10">
      <c r="A4246" s="1" t="s">
        <v>8051</v>
      </c>
      <c r="C4246" s="1" t="s">
        <v>1</v>
      </c>
      <c r="D4246" s="1"/>
      <c r="E4246" s="1"/>
      <c r="F4246" s="1" t="s">
        <v>8052</v>
      </c>
      <c r="I4246" s="1" t="s">
        <v>8051</v>
      </c>
      <c r="J4246" s="1" t="s">
        <v>11203</v>
      </c>
    </row>
    <row r="4247" spans="1:10">
      <c r="A4247" s="1" t="s">
        <v>8053</v>
      </c>
      <c r="C4247" s="1" t="s">
        <v>1</v>
      </c>
      <c r="D4247" s="1" t="s">
        <v>8053</v>
      </c>
      <c r="E4247" s="1">
        <v>8</v>
      </c>
      <c r="F4247" s="1" t="s">
        <v>8054</v>
      </c>
      <c r="I4247" s="1" t="s">
        <v>8053</v>
      </c>
      <c r="J4247" s="1" t="s">
        <v>11203</v>
      </c>
    </row>
    <row r="4248" spans="1:10">
      <c r="A4248" s="1" t="s">
        <v>8055</v>
      </c>
      <c r="C4248" t="s">
        <v>1</v>
      </c>
      <c r="D4248" t="s">
        <v>8055</v>
      </c>
      <c r="E4248">
        <v>10</v>
      </c>
      <c r="F4248" s="1" t="s">
        <v>8056</v>
      </c>
      <c r="I4248" t="s">
        <v>8055</v>
      </c>
      <c r="J4248" t="s">
        <v>11203</v>
      </c>
    </row>
    <row r="4249" spans="1:10">
      <c r="A4249" s="1" t="s">
        <v>8057</v>
      </c>
      <c r="C4249" s="1"/>
      <c r="D4249" s="1"/>
      <c r="E4249" s="1"/>
      <c r="F4249" s="1" t="s">
        <v>8058</v>
      </c>
      <c r="I4249" s="1"/>
      <c r="J4249" s="1"/>
    </row>
    <row r="4250" spans="1:6">
      <c r="A4250" s="1" t="s">
        <v>8059</v>
      </c>
      <c r="C4250" s="1"/>
      <c r="D4250" s="1"/>
      <c r="E4250" s="1"/>
      <c r="F4250" s="1" t="s">
        <v>8060</v>
      </c>
    </row>
    <row r="4251" spans="1:6">
      <c r="A4251" s="1" t="s">
        <v>8061</v>
      </c>
      <c r="C4251" s="1"/>
      <c r="F4251" s="1" t="s">
        <v>8062</v>
      </c>
    </row>
    <row r="4252" spans="1:10">
      <c r="A4252" s="1" t="s">
        <v>8063</v>
      </c>
      <c r="F4252" s="1" t="s">
        <v>8064</v>
      </c>
      <c r="I4252" s="1"/>
      <c r="J4252" s="1"/>
    </row>
    <row r="4253" spans="1:6">
      <c r="A4253" s="1" t="s">
        <v>8065</v>
      </c>
      <c r="F4253" s="1" t="s">
        <v>8066</v>
      </c>
    </row>
    <row r="4254" spans="1:10">
      <c r="A4254" s="1" t="s">
        <v>8067</v>
      </c>
      <c r="F4254" s="1" t="s">
        <v>8068</v>
      </c>
      <c r="I4254" s="1"/>
      <c r="J4254" s="1"/>
    </row>
    <row r="4255" spans="1:10">
      <c r="A4255" s="1" t="s">
        <v>8069</v>
      </c>
      <c r="F4255" s="1" t="s">
        <v>8070</v>
      </c>
      <c r="I4255" s="1" t="s">
        <v>8069</v>
      </c>
      <c r="J4255" s="1" t="s">
        <v>11203</v>
      </c>
    </row>
    <row r="4256" spans="1:10">
      <c r="A4256" s="1" t="s">
        <v>8071</v>
      </c>
      <c r="C4256" s="1"/>
      <c r="F4256" s="1" t="s">
        <v>8072</v>
      </c>
      <c r="I4256" s="1" t="s">
        <v>8071</v>
      </c>
      <c r="J4256" s="1" t="s">
        <v>11304</v>
      </c>
    </row>
    <row r="4257" spans="1:10">
      <c r="A4257" s="1" t="s">
        <v>8073</v>
      </c>
      <c r="C4257" s="1"/>
      <c r="D4257" s="1"/>
      <c r="E4257" s="1"/>
      <c r="F4257" s="1" t="s">
        <v>8074</v>
      </c>
      <c r="I4257" s="1" t="s">
        <v>8073</v>
      </c>
      <c r="J4257" s="1" t="s">
        <v>11203</v>
      </c>
    </row>
    <row r="4258" spans="1:10">
      <c r="A4258" s="1" t="s">
        <v>8075</v>
      </c>
      <c r="C4258" s="1" t="s">
        <v>1</v>
      </c>
      <c r="D4258" t="s">
        <v>8075</v>
      </c>
      <c r="E4258">
        <v>5</v>
      </c>
      <c r="F4258" s="1" t="s">
        <v>8076</v>
      </c>
      <c r="I4258" t="s">
        <v>8075</v>
      </c>
      <c r="J4258" t="s">
        <v>11304</v>
      </c>
    </row>
    <row r="4259" spans="1:10">
      <c r="A4259" s="1" t="s">
        <v>8077</v>
      </c>
      <c r="C4259" s="1" t="s">
        <v>1</v>
      </c>
      <c r="D4259" s="1"/>
      <c r="E4259" s="1"/>
      <c r="F4259" s="1" t="s">
        <v>8078</v>
      </c>
      <c r="G4259" s="1"/>
      <c r="H4259" s="1"/>
      <c r="I4259" s="1"/>
      <c r="J4259" s="1"/>
    </row>
    <row r="4260" spans="1:10">
      <c r="A4260" s="1" t="s">
        <v>8079</v>
      </c>
      <c r="F4260" s="1" t="s">
        <v>8080</v>
      </c>
      <c r="I4260" t="s">
        <v>8079</v>
      </c>
      <c r="J4260" t="s">
        <v>11203</v>
      </c>
    </row>
    <row r="4261" spans="1:10">
      <c r="A4261" s="1" t="s">
        <v>8081</v>
      </c>
      <c r="C4261" s="1"/>
      <c r="D4261" s="1"/>
      <c r="E4261" s="1"/>
      <c r="F4261" s="1" t="s">
        <v>8082</v>
      </c>
      <c r="I4261" s="1"/>
      <c r="J4261" s="1"/>
    </row>
    <row r="4262" spans="1:10">
      <c r="A4262" s="1" t="s">
        <v>8083</v>
      </c>
      <c r="C4262" s="1" t="s">
        <v>1</v>
      </c>
      <c r="D4262" t="s">
        <v>8083</v>
      </c>
      <c r="E4262">
        <v>8</v>
      </c>
      <c r="F4262" s="1" t="s">
        <v>8084</v>
      </c>
      <c r="I4262" s="1" t="s">
        <v>8083</v>
      </c>
      <c r="J4262" s="1" t="s">
        <v>11203</v>
      </c>
    </row>
    <row r="4263" spans="1:10">
      <c r="A4263" s="1" t="s">
        <v>8085</v>
      </c>
      <c r="F4263" s="1" t="s">
        <v>8086</v>
      </c>
      <c r="I4263" s="1"/>
      <c r="J4263" s="1"/>
    </row>
    <row r="4264" spans="1:10">
      <c r="A4264" s="1" t="s">
        <v>8087</v>
      </c>
      <c r="F4264" s="1" t="s">
        <v>8088</v>
      </c>
      <c r="I4264" s="1" t="s">
        <v>8087</v>
      </c>
      <c r="J4264" s="1" t="s">
        <v>11203</v>
      </c>
    </row>
    <row r="4265" spans="1:10">
      <c r="A4265" s="1" t="s">
        <v>8089</v>
      </c>
      <c r="C4265" s="1"/>
      <c r="D4265" s="1"/>
      <c r="E4265" s="1"/>
      <c r="F4265" s="1" t="s">
        <v>8090</v>
      </c>
      <c r="I4265" s="1"/>
      <c r="J4265" s="1"/>
    </row>
    <row r="4266" spans="1:10">
      <c r="A4266" s="1" t="s">
        <v>8091</v>
      </c>
      <c r="C4266" s="1"/>
      <c r="D4266" s="1"/>
      <c r="E4266" s="1"/>
      <c r="F4266" s="1" t="s">
        <v>8092</v>
      </c>
      <c r="G4266" s="1"/>
      <c r="H4266" s="1"/>
      <c r="I4266" s="1" t="s">
        <v>8091</v>
      </c>
      <c r="J4266" s="1" t="s">
        <v>11304</v>
      </c>
    </row>
    <row r="4267" spans="1:10">
      <c r="A4267" s="1" t="s">
        <v>8093</v>
      </c>
      <c r="C4267" s="1" t="s">
        <v>1</v>
      </c>
      <c r="F4267" s="1" t="s">
        <v>8094</v>
      </c>
      <c r="I4267" s="1"/>
      <c r="J4267" s="1"/>
    </row>
    <row r="4268" spans="1:10">
      <c r="A4268" s="1" t="s">
        <v>8095</v>
      </c>
      <c r="C4268" t="s">
        <v>1</v>
      </c>
      <c r="F4268" s="1" t="s">
        <v>8096</v>
      </c>
      <c r="I4268" s="1" t="s">
        <v>8095</v>
      </c>
      <c r="J4268" s="1" t="s">
        <v>11304</v>
      </c>
    </row>
    <row r="4269" spans="1:10">
      <c r="A4269" s="1" t="s">
        <v>8097</v>
      </c>
      <c r="C4269" s="1"/>
      <c r="D4269" s="1"/>
      <c r="E4269" s="1"/>
      <c r="F4269" s="1" t="s">
        <v>8098</v>
      </c>
      <c r="I4269" s="1" t="s">
        <v>8097</v>
      </c>
      <c r="J4269" s="1" t="s">
        <v>11304</v>
      </c>
    </row>
    <row r="4270" spans="1:10">
      <c r="A4270" s="1" t="s">
        <v>8099</v>
      </c>
      <c r="C4270" s="1"/>
      <c r="D4270" s="1" t="s">
        <v>8099</v>
      </c>
      <c r="E4270" s="1">
        <v>10</v>
      </c>
      <c r="F4270" s="1" t="s">
        <v>8100</v>
      </c>
      <c r="I4270" s="1"/>
      <c r="J4270" s="1"/>
    </row>
    <row r="4271" spans="1:10">
      <c r="A4271" s="1" t="s">
        <v>8101</v>
      </c>
      <c r="C4271" s="1"/>
      <c r="D4271" t="s">
        <v>8101</v>
      </c>
      <c r="E4271">
        <v>10</v>
      </c>
      <c r="F4271" s="1" t="s">
        <v>8102</v>
      </c>
      <c r="I4271" s="1" t="s">
        <v>8101</v>
      </c>
      <c r="J4271" s="1" t="s">
        <v>11203</v>
      </c>
    </row>
    <row r="4272" spans="1:10">
      <c r="A4272" s="1" t="s">
        <v>8103</v>
      </c>
      <c r="C4272" s="1"/>
      <c r="D4272" s="1"/>
      <c r="E4272" s="1"/>
      <c r="F4272" s="1" t="s">
        <v>8104</v>
      </c>
      <c r="G4272" s="1"/>
      <c r="H4272" s="1"/>
      <c r="I4272" s="1"/>
      <c r="J4272" s="1"/>
    </row>
    <row r="4273" spans="1:10">
      <c r="A4273" s="1" t="s">
        <v>8105</v>
      </c>
      <c r="C4273" s="1"/>
      <c r="F4273" s="1" t="s">
        <v>8106</v>
      </c>
      <c r="I4273" s="1" t="s">
        <v>8105</v>
      </c>
      <c r="J4273" s="1" t="s">
        <v>11304</v>
      </c>
    </row>
    <row r="4274" spans="1:10">
      <c r="A4274" s="1" t="s">
        <v>8107</v>
      </c>
      <c r="C4274" s="1" t="s">
        <v>1</v>
      </c>
      <c r="D4274" s="1"/>
      <c r="E4274" s="1"/>
      <c r="F4274" s="1" t="s">
        <v>8108</v>
      </c>
      <c r="G4274" s="1"/>
      <c r="H4274" s="1"/>
      <c r="I4274" s="1" t="s">
        <v>8107</v>
      </c>
      <c r="J4274" s="1" t="s">
        <v>11203</v>
      </c>
    </row>
    <row r="4275" spans="1:10">
      <c r="A4275" s="1" t="s">
        <v>8109</v>
      </c>
      <c r="C4275" s="1" t="s">
        <v>1</v>
      </c>
      <c r="D4275" t="s">
        <v>8109</v>
      </c>
      <c r="E4275">
        <v>3</v>
      </c>
      <c r="F4275" s="1" t="s">
        <v>8110</v>
      </c>
      <c r="G4275" t="s">
        <v>8109</v>
      </c>
      <c r="H4275">
        <v>7</v>
      </c>
      <c r="I4275" t="s">
        <v>8109</v>
      </c>
      <c r="J4275" t="s">
        <v>11203</v>
      </c>
    </row>
    <row r="4276" spans="1:6">
      <c r="A4276" s="1" t="s">
        <v>8111</v>
      </c>
      <c r="C4276" t="s">
        <v>1</v>
      </c>
      <c r="F4276" s="1" t="s">
        <v>8112</v>
      </c>
    </row>
    <row r="4277" spans="1:10">
      <c r="A4277" s="1" t="s">
        <v>8113</v>
      </c>
      <c r="C4277" s="1"/>
      <c r="F4277" s="1" t="s">
        <v>8114</v>
      </c>
      <c r="I4277" s="1"/>
      <c r="J4277" s="1"/>
    </row>
    <row r="4278" spans="1:10">
      <c r="A4278" s="1" t="s">
        <v>8115</v>
      </c>
      <c r="C4278" s="1" t="s">
        <v>1</v>
      </c>
      <c r="D4278" s="1"/>
      <c r="E4278" s="1"/>
      <c r="F4278" s="1" t="s">
        <v>8116</v>
      </c>
      <c r="I4278" s="1" t="s">
        <v>8115</v>
      </c>
      <c r="J4278" s="1" t="s">
        <v>11304</v>
      </c>
    </row>
    <row r="4279" spans="1:10">
      <c r="A4279" s="1" t="s">
        <v>8117</v>
      </c>
      <c r="F4279" s="1" t="s">
        <v>8118</v>
      </c>
      <c r="I4279" s="1" t="s">
        <v>8117</v>
      </c>
      <c r="J4279" s="1" t="s">
        <v>11203</v>
      </c>
    </row>
    <row r="4280" spans="1:10">
      <c r="A4280" s="1" t="s">
        <v>8119</v>
      </c>
      <c r="C4280" s="1"/>
      <c r="D4280" s="1"/>
      <c r="E4280" s="1"/>
      <c r="F4280" s="1" t="s">
        <v>8120</v>
      </c>
      <c r="G4280" s="1"/>
      <c r="H4280" s="1"/>
      <c r="I4280" s="1" t="s">
        <v>8119</v>
      </c>
      <c r="J4280" s="1" t="s">
        <v>11304</v>
      </c>
    </row>
    <row r="4281" spans="1:10">
      <c r="A4281" s="1" t="s">
        <v>8121</v>
      </c>
      <c r="C4281" s="1" t="s">
        <v>1</v>
      </c>
      <c r="D4281" s="1" t="s">
        <v>8121</v>
      </c>
      <c r="E4281" s="1">
        <v>1</v>
      </c>
      <c r="F4281" s="1" t="s">
        <v>8122</v>
      </c>
      <c r="G4281" t="s">
        <v>8121</v>
      </c>
      <c r="H4281">
        <v>4</v>
      </c>
      <c r="I4281" s="1" t="s">
        <v>8121</v>
      </c>
      <c r="J4281" s="1" t="s">
        <v>11203</v>
      </c>
    </row>
    <row r="4282" spans="1:10">
      <c r="A4282" s="1" t="s">
        <v>8123</v>
      </c>
      <c r="C4282" s="1" t="s">
        <v>1</v>
      </c>
      <c r="D4282" s="1"/>
      <c r="E4282" s="1"/>
      <c r="F4282" s="1" t="s">
        <v>8124</v>
      </c>
      <c r="G4282" s="1"/>
      <c r="H4282" s="1"/>
      <c r="I4282" s="1" t="s">
        <v>8123</v>
      </c>
      <c r="J4282" s="1" t="s">
        <v>11203</v>
      </c>
    </row>
    <row r="4283" spans="1:10">
      <c r="A4283" s="1" t="s">
        <v>8125</v>
      </c>
      <c r="C4283" s="1"/>
      <c r="F4283" s="1" t="s">
        <v>8126</v>
      </c>
      <c r="I4283" s="1"/>
      <c r="J4283" s="1"/>
    </row>
    <row r="4284" spans="1:10">
      <c r="A4284" s="1" t="s">
        <v>8127</v>
      </c>
      <c r="C4284" s="1" t="s">
        <v>1</v>
      </c>
      <c r="F4284" s="1" t="s">
        <v>8128</v>
      </c>
      <c r="I4284" s="1" t="s">
        <v>8127</v>
      </c>
      <c r="J4284" s="1" t="s">
        <v>11203</v>
      </c>
    </row>
    <row r="4285" spans="1:10">
      <c r="A4285" s="1" t="s">
        <v>8129</v>
      </c>
      <c r="C4285" s="1" t="s">
        <v>1</v>
      </c>
      <c r="D4285" s="1"/>
      <c r="E4285" s="1"/>
      <c r="F4285" s="1" t="s">
        <v>8130</v>
      </c>
      <c r="I4285" s="1" t="s">
        <v>8129</v>
      </c>
      <c r="J4285" s="1" t="s">
        <v>11304</v>
      </c>
    </row>
    <row r="4286" spans="1:10">
      <c r="A4286" s="1" t="s">
        <v>8131</v>
      </c>
      <c r="C4286" t="s">
        <v>1</v>
      </c>
      <c r="D4286" t="s">
        <v>8131</v>
      </c>
      <c r="E4286">
        <v>10</v>
      </c>
      <c r="F4286" s="1" t="s">
        <v>8132</v>
      </c>
      <c r="I4286" s="1" t="s">
        <v>8131</v>
      </c>
      <c r="J4286" s="1" t="s">
        <v>11203</v>
      </c>
    </row>
    <row r="4287" spans="1:10">
      <c r="A4287" s="1" t="s">
        <v>8133</v>
      </c>
      <c r="F4287" s="1" t="s">
        <v>8134</v>
      </c>
      <c r="I4287" s="1"/>
      <c r="J4287" s="1"/>
    </row>
    <row r="4288" spans="1:10">
      <c r="A4288" s="1" t="s">
        <v>8135</v>
      </c>
      <c r="F4288" s="1" t="s">
        <v>8136</v>
      </c>
      <c r="I4288" s="1"/>
      <c r="J4288" s="1"/>
    </row>
    <row r="4289" spans="1:10">
      <c r="A4289" s="1" t="s">
        <v>8137</v>
      </c>
      <c r="C4289" s="1"/>
      <c r="F4289" s="1" t="s">
        <v>8138</v>
      </c>
      <c r="I4289" s="1" t="s">
        <v>8137</v>
      </c>
      <c r="J4289" s="1" t="s">
        <v>11304</v>
      </c>
    </row>
    <row r="4290" spans="1:10">
      <c r="A4290" s="1" t="s">
        <v>8139</v>
      </c>
      <c r="C4290" s="1"/>
      <c r="F4290" s="1" t="s">
        <v>8140</v>
      </c>
      <c r="I4290" s="1"/>
      <c r="J4290" s="1"/>
    </row>
    <row r="4291" spans="1:10">
      <c r="A4291" s="1" t="s">
        <v>8141</v>
      </c>
      <c r="C4291" s="1" t="s">
        <v>1</v>
      </c>
      <c r="D4291" s="1"/>
      <c r="E4291" s="1"/>
      <c r="F4291" s="1" t="s">
        <v>8142</v>
      </c>
      <c r="I4291" s="1" t="s">
        <v>8141</v>
      </c>
      <c r="J4291" s="1" t="s">
        <v>11203</v>
      </c>
    </row>
    <row r="4292" spans="1:10">
      <c r="A4292" s="1" t="s">
        <v>8143</v>
      </c>
      <c r="C4292" s="1" t="s">
        <v>1</v>
      </c>
      <c r="D4292" t="s">
        <v>8143</v>
      </c>
      <c r="E4292">
        <v>6</v>
      </c>
      <c r="F4292" s="1" t="s">
        <v>8144</v>
      </c>
      <c r="I4292" s="1" t="s">
        <v>8143</v>
      </c>
      <c r="J4292" s="1" t="s">
        <v>11203</v>
      </c>
    </row>
    <row r="4293" spans="1:10">
      <c r="A4293" s="1" t="s">
        <v>8145</v>
      </c>
      <c r="C4293" s="1" t="s">
        <v>1</v>
      </c>
      <c r="D4293" s="1"/>
      <c r="E4293" s="1"/>
      <c r="F4293" s="1" t="s">
        <v>8146</v>
      </c>
      <c r="G4293" s="1"/>
      <c r="H4293" s="1"/>
      <c r="I4293" s="1"/>
      <c r="J4293" s="1"/>
    </row>
    <row r="4294" spans="1:10">
      <c r="A4294" s="1" t="s">
        <v>8147</v>
      </c>
      <c r="C4294" s="1" t="s">
        <v>1</v>
      </c>
      <c r="D4294" s="1" t="s">
        <v>8147</v>
      </c>
      <c r="E4294" s="1">
        <v>5</v>
      </c>
      <c r="F4294" s="1" t="s">
        <v>8148</v>
      </c>
      <c r="G4294" t="s">
        <v>8147</v>
      </c>
      <c r="H4294">
        <v>10</v>
      </c>
      <c r="I4294" s="1" t="s">
        <v>8147</v>
      </c>
      <c r="J4294" s="1" t="s">
        <v>11203</v>
      </c>
    </row>
    <row r="4295" spans="1:10">
      <c r="A4295" s="1" t="s">
        <v>8149</v>
      </c>
      <c r="C4295" s="1" t="s">
        <v>1</v>
      </c>
      <c r="D4295" s="1"/>
      <c r="E4295" s="1"/>
      <c r="F4295" s="1" t="s">
        <v>8150</v>
      </c>
      <c r="I4295" s="1"/>
      <c r="J4295" s="1"/>
    </row>
    <row r="4296" spans="1:6">
      <c r="A4296" s="1" t="s">
        <v>8151</v>
      </c>
      <c r="C4296" s="1"/>
      <c r="F4296" s="1" t="s">
        <v>8152</v>
      </c>
    </row>
    <row r="4297" spans="1:10">
      <c r="A4297" s="1" t="s">
        <v>8153</v>
      </c>
      <c r="C4297" s="1" t="s">
        <v>7</v>
      </c>
      <c r="F4297" s="1" t="s">
        <v>8154</v>
      </c>
      <c r="I4297" s="1"/>
      <c r="J4297" s="1"/>
    </row>
    <row r="4298" spans="1:10">
      <c r="A4298" s="1" t="s">
        <v>8155</v>
      </c>
      <c r="C4298" s="1" t="s">
        <v>1</v>
      </c>
      <c r="F4298" s="1" t="s">
        <v>8156</v>
      </c>
      <c r="I4298" s="1"/>
      <c r="J4298" s="1"/>
    </row>
    <row r="4299" spans="1:10">
      <c r="A4299" s="1" t="s">
        <v>8157</v>
      </c>
      <c r="C4299" s="1" t="s">
        <v>1</v>
      </c>
      <c r="D4299" s="1"/>
      <c r="E4299" s="1"/>
      <c r="F4299" s="1" t="s">
        <v>8158</v>
      </c>
      <c r="G4299" s="1"/>
      <c r="H4299" s="1"/>
      <c r="I4299" s="1" t="s">
        <v>8157</v>
      </c>
      <c r="J4299" s="1" t="s">
        <v>11203</v>
      </c>
    </row>
    <row r="4300" spans="1:10">
      <c r="A4300" s="1" t="s">
        <v>8159</v>
      </c>
      <c r="C4300" s="1"/>
      <c r="D4300" s="1"/>
      <c r="E4300" s="1"/>
      <c r="F4300" s="1" t="s">
        <v>8160</v>
      </c>
      <c r="I4300" s="1"/>
      <c r="J4300" s="1"/>
    </row>
    <row r="4301" spans="1:10">
      <c r="A4301" s="1" t="s">
        <v>8161</v>
      </c>
      <c r="C4301" s="1" t="s">
        <v>1</v>
      </c>
      <c r="D4301" s="1" t="s">
        <v>8161</v>
      </c>
      <c r="E4301" s="1">
        <v>4</v>
      </c>
      <c r="F4301" s="1" t="s">
        <v>8162</v>
      </c>
      <c r="G4301" s="1"/>
      <c r="H4301" s="1"/>
      <c r="I4301" s="1" t="s">
        <v>8161</v>
      </c>
      <c r="J4301" s="1" t="s">
        <v>11203</v>
      </c>
    </row>
    <row r="4302" spans="1:10">
      <c r="A4302" s="1" t="s">
        <v>8163</v>
      </c>
      <c r="C4302" s="1" t="s">
        <v>1</v>
      </c>
      <c r="D4302" s="1" t="s">
        <v>8163</v>
      </c>
      <c r="E4302" s="1">
        <v>2</v>
      </c>
      <c r="F4302" s="1" t="s">
        <v>8164</v>
      </c>
      <c r="G4302" s="1" t="s">
        <v>8163</v>
      </c>
      <c r="H4302" s="1">
        <v>8</v>
      </c>
      <c r="I4302" s="1" t="s">
        <v>8163</v>
      </c>
      <c r="J4302" s="1" t="s">
        <v>11203</v>
      </c>
    </row>
    <row r="4303" spans="1:10">
      <c r="A4303" s="1" t="s">
        <v>8165</v>
      </c>
      <c r="C4303" s="1" t="s">
        <v>1</v>
      </c>
      <c r="D4303" s="1"/>
      <c r="E4303" s="1"/>
      <c r="F4303" s="1" t="s">
        <v>8166</v>
      </c>
      <c r="G4303" s="1"/>
      <c r="H4303" s="1"/>
      <c r="I4303" s="1"/>
      <c r="J4303" s="1"/>
    </row>
    <row r="4304" spans="1:10">
      <c r="A4304" s="1" t="s">
        <v>8167</v>
      </c>
      <c r="C4304" s="1"/>
      <c r="D4304" s="1"/>
      <c r="E4304" s="1"/>
      <c r="F4304" s="1" t="s">
        <v>8168</v>
      </c>
      <c r="G4304" t="s">
        <v>8167</v>
      </c>
      <c r="H4304">
        <v>6</v>
      </c>
      <c r="I4304" s="1" t="s">
        <v>8167</v>
      </c>
      <c r="J4304" s="1" t="s">
        <v>11203</v>
      </c>
    </row>
    <row r="4305" spans="1:10">
      <c r="A4305" s="1" t="s">
        <v>8169</v>
      </c>
      <c r="F4305" s="1" t="s">
        <v>8170</v>
      </c>
      <c r="I4305" t="s">
        <v>8169</v>
      </c>
      <c r="J4305" t="s">
        <v>11304</v>
      </c>
    </row>
    <row r="4306" spans="1:6">
      <c r="A4306" s="1" t="s">
        <v>8171</v>
      </c>
      <c r="C4306" s="1"/>
      <c r="F4306" s="1" t="s">
        <v>8172</v>
      </c>
    </row>
    <row r="4307" spans="1:10">
      <c r="A4307" s="1" t="s">
        <v>8173</v>
      </c>
      <c r="F4307" s="1" t="s">
        <v>8174</v>
      </c>
      <c r="I4307" s="1"/>
      <c r="J4307" s="1"/>
    </row>
    <row r="4308" spans="1:6">
      <c r="A4308" s="1" t="s">
        <v>8175</v>
      </c>
      <c r="F4308" s="1" t="s">
        <v>8176</v>
      </c>
    </row>
    <row r="4309" spans="1:10">
      <c r="A4309" s="1" t="s">
        <v>8177</v>
      </c>
      <c r="C4309" s="1"/>
      <c r="D4309" s="1"/>
      <c r="E4309" s="1"/>
      <c r="F4309" s="1" t="s">
        <v>8178</v>
      </c>
      <c r="G4309" s="1"/>
      <c r="H4309" s="1"/>
      <c r="I4309" s="1"/>
      <c r="J4309" s="1"/>
    </row>
    <row r="4310" spans="1:10">
      <c r="A4310" s="1" t="s">
        <v>8179</v>
      </c>
      <c r="C4310" t="s">
        <v>1</v>
      </c>
      <c r="D4310" t="s">
        <v>8179</v>
      </c>
      <c r="E4310">
        <v>10</v>
      </c>
      <c r="F4310" s="1" t="s">
        <v>8180</v>
      </c>
      <c r="I4310" t="s">
        <v>8179</v>
      </c>
      <c r="J4310" t="s">
        <v>11203</v>
      </c>
    </row>
    <row r="4311" spans="1:10">
      <c r="A4311" s="1" t="s">
        <v>8181</v>
      </c>
      <c r="F4311" s="1" t="s">
        <v>8182</v>
      </c>
      <c r="I4311" s="1"/>
      <c r="J4311" s="1"/>
    </row>
    <row r="4312" spans="1:10">
      <c r="A4312" s="1" t="s">
        <v>8183</v>
      </c>
      <c r="C4312" s="1"/>
      <c r="D4312" s="1"/>
      <c r="E4312" s="1"/>
      <c r="F4312" s="1" t="s">
        <v>8184</v>
      </c>
      <c r="G4312" s="1"/>
      <c r="H4312" s="1"/>
      <c r="I4312" s="1" t="s">
        <v>8183</v>
      </c>
      <c r="J4312" s="1" t="s">
        <v>11203</v>
      </c>
    </row>
    <row r="4313" spans="1:10">
      <c r="A4313" s="1" t="s">
        <v>8185</v>
      </c>
      <c r="C4313" t="s">
        <v>1</v>
      </c>
      <c r="D4313" s="1" t="s">
        <v>8185</v>
      </c>
      <c r="E4313" s="1">
        <v>10</v>
      </c>
      <c r="F4313" s="1" t="s">
        <v>8186</v>
      </c>
      <c r="I4313" s="1" t="s">
        <v>8185</v>
      </c>
      <c r="J4313" s="1" t="s">
        <v>11203</v>
      </c>
    </row>
    <row r="4314" spans="1:10">
      <c r="A4314" s="1" t="s">
        <v>8187</v>
      </c>
      <c r="C4314" s="1"/>
      <c r="D4314" t="s">
        <v>8187</v>
      </c>
      <c r="E4314">
        <v>4</v>
      </c>
      <c r="F4314" s="1" t="s">
        <v>8188</v>
      </c>
      <c r="I4314" t="s">
        <v>8187</v>
      </c>
      <c r="J4314" t="s">
        <v>11203</v>
      </c>
    </row>
    <row r="4315" spans="1:10">
      <c r="A4315" s="1" t="s">
        <v>8189</v>
      </c>
      <c r="C4315" s="1" t="s">
        <v>1</v>
      </c>
      <c r="F4315" s="1" t="s">
        <v>8190</v>
      </c>
      <c r="I4315" s="1"/>
      <c r="J4315" s="1"/>
    </row>
    <row r="4316" spans="1:10">
      <c r="A4316" s="1" t="s">
        <v>8191</v>
      </c>
      <c r="C4316" s="1"/>
      <c r="D4316" s="1"/>
      <c r="E4316" s="1"/>
      <c r="F4316" s="1" t="s">
        <v>8192</v>
      </c>
      <c r="I4316" s="1" t="s">
        <v>8191</v>
      </c>
      <c r="J4316" s="1" t="s">
        <v>11203</v>
      </c>
    </row>
    <row r="4317" spans="1:10">
      <c r="A4317" s="1" t="s">
        <v>8193</v>
      </c>
      <c r="C4317" s="1" t="s">
        <v>1</v>
      </c>
      <c r="D4317" s="1" t="s">
        <v>8193</v>
      </c>
      <c r="E4317" s="1">
        <v>3</v>
      </c>
      <c r="F4317" s="1" t="s">
        <v>8194</v>
      </c>
      <c r="I4317" s="1" t="s">
        <v>8193</v>
      </c>
      <c r="J4317" s="1" t="s">
        <v>11203</v>
      </c>
    </row>
    <row r="4318" spans="1:10">
      <c r="A4318" s="1" t="s">
        <v>8195</v>
      </c>
      <c r="F4318" s="1" t="s">
        <v>8196</v>
      </c>
      <c r="I4318" s="1"/>
      <c r="J4318" s="1"/>
    </row>
    <row r="4319" spans="1:10">
      <c r="A4319" s="1" t="s">
        <v>8197</v>
      </c>
      <c r="C4319" s="1"/>
      <c r="F4319" s="1" t="s">
        <v>8198</v>
      </c>
      <c r="I4319" t="s">
        <v>8197</v>
      </c>
      <c r="J4319" t="s">
        <v>11304</v>
      </c>
    </row>
    <row r="4320" spans="1:10">
      <c r="A4320" s="1" t="s">
        <v>8199</v>
      </c>
      <c r="C4320" s="1"/>
      <c r="D4320" s="1"/>
      <c r="E4320" s="1"/>
      <c r="F4320" s="1" t="s">
        <v>8200</v>
      </c>
      <c r="I4320" s="1"/>
      <c r="J4320" s="1"/>
    </row>
    <row r="4321" spans="1:10">
      <c r="A4321" s="1" t="s">
        <v>8201</v>
      </c>
      <c r="C4321" s="1"/>
      <c r="D4321" s="1"/>
      <c r="E4321" s="1"/>
      <c r="F4321" s="1" t="s">
        <v>8202</v>
      </c>
      <c r="I4321" s="1"/>
      <c r="J4321" s="1"/>
    </row>
    <row r="4322" spans="1:10">
      <c r="A4322" s="1" t="s">
        <v>8203</v>
      </c>
      <c r="C4322" s="1"/>
      <c r="D4322" s="1"/>
      <c r="E4322" s="1"/>
      <c r="F4322" s="1" t="s">
        <v>8204</v>
      </c>
      <c r="I4322" s="1" t="s">
        <v>8203</v>
      </c>
      <c r="J4322" s="1" t="s">
        <v>11203</v>
      </c>
    </row>
    <row r="4323" spans="1:10">
      <c r="A4323" s="1" t="s">
        <v>8205</v>
      </c>
      <c r="C4323" s="1"/>
      <c r="F4323" s="1" t="s">
        <v>8206</v>
      </c>
      <c r="I4323" s="1" t="s">
        <v>8205</v>
      </c>
      <c r="J4323" s="1" t="s">
        <v>11304</v>
      </c>
    </row>
    <row r="4324" spans="1:10">
      <c r="A4324" s="1" t="s">
        <v>8207</v>
      </c>
      <c r="C4324" t="s">
        <v>1</v>
      </c>
      <c r="F4324" s="1" t="s">
        <v>8208</v>
      </c>
      <c r="I4324" t="s">
        <v>8207</v>
      </c>
      <c r="J4324" t="s">
        <v>11304</v>
      </c>
    </row>
    <row r="4325" spans="1:10">
      <c r="A4325" s="1" t="s">
        <v>8209</v>
      </c>
      <c r="C4325" s="1"/>
      <c r="D4325" s="1"/>
      <c r="E4325" s="1"/>
      <c r="F4325" s="1" t="s">
        <v>8210</v>
      </c>
      <c r="I4325" s="1"/>
      <c r="J4325" s="1"/>
    </row>
    <row r="4326" spans="1:10">
      <c r="A4326" s="1" t="s">
        <v>8211</v>
      </c>
      <c r="C4326" s="1"/>
      <c r="F4326" s="1" t="s">
        <v>8212</v>
      </c>
      <c r="I4326" s="1" t="s">
        <v>8211</v>
      </c>
      <c r="J4326" s="1" t="s">
        <v>11203</v>
      </c>
    </row>
    <row r="4327" spans="1:10">
      <c r="A4327" s="1" t="s">
        <v>8213</v>
      </c>
      <c r="C4327" s="1" t="s">
        <v>1</v>
      </c>
      <c r="F4327" s="1" t="s">
        <v>8214</v>
      </c>
      <c r="I4327" s="1" t="s">
        <v>8213</v>
      </c>
      <c r="J4327" s="1" t="s">
        <v>11203</v>
      </c>
    </row>
    <row r="4328" spans="1:10">
      <c r="A4328" s="1" t="s">
        <v>8215</v>
      </c>
      <c r="C4328" s="1" t="s">
        <v>1</v>
      </c>
      <c r="F4328" s="1" t="s">
        <v>8216</v>
      </c>
      <c r="I4328" s="1"/>
      <c r="J4328" s="1"/>
    </row>
    <row r="4329" spans="1:6">
      <c r="A4329" s="1" t="s">
        <v>8217</v>
      </c>
      <c r="F4329" s="1" t="s">
        <v>8218</v>
      </c>
    </row>
    <row r="4330" spans="1:10">
      <c r="A4330" s="1" t="s">
        <v>8219</v>
      </c>
      <c r="C4330" s="1"/>
      <c r="D4330" s="1"/>
      <c r="E4330" s="1"/>
      <c r="F4330" s="1" t="s">
        <v>8220</v>
      </c>
      <c r="I4330" s="1"/>
      <c r="J4330" s="1"/>
    </row>
    <row r="4331" spans="1:10">
      <c r="A4331" s="1" t="s">
        <v>8221</v>
      </c>
      <c r="D4331" s="1"/>
      <c r="E4331" s="1"/>
      <c r="F4331" s="1" t="s">
        <v>8222</v>
      </c>
      <c r="I4331" s="1" t="s">
        <v>8221</v>
      </c>
      <c r="J4331" s="1" t="s">
        <v>11304</v>
      </c>
    </row>
    <row r="4332" spans="1:10">
      <c r="A4332" s="1" t="s">
        <v>8223</v>
      </c>
      <c r="F4332" s="1" t="s">
        <v>8224</v>
      </c>
      <c r="I4332" s="1" t="s">
        <v>8223</v>
      </c>
      <c r="J4332" s="1" t="s">
        <v>11304</v>
      </c>
    </row>
    <row r="4333" spans="1:10">
      <c r="A4333" s="1" t="s">
        <v>8225</v>
      </c>
      <c r="C4333" s="1"/>
      <c r="F4333" s="1" t="s">
        <v>8226</v>
      </c>
      <c r="I4333" s="1" t="s">
        <v>8225</v>
      </c>
      <c r="J4333" s="1" t="s">
        <v>11304</v>
      </c>
    </row>
    <row r="4334" spans="1:10">
      <c r="A4334" s="1" t="s">
        <v>11734</v>
      </c>
      <c r="C4334" s="1"/>
      <c r="D4334" s="1"/>
      <c r="E4334" s="1"/>
      <c r="F4334" s="1"/>
      <c r="I4334" s="1" t="s">
        <v>11734</v>
      </c>
      <c r="J4334" s="1" t="s">
        <v>11304</v>
      </c>
    </row>
    <row r="4335" spans="1:10">
      <c r="A4335" s="1" t="s">
        <v>8227</v>
      </c>
      <c r="C4335" s="1"/>
      <c r="D4335" s="1"/>
      <c r="E4335" s="1"/>
      <c r="F4335" s="1" t="s">
        <v>8228</v>
      </c>
      <c r="I4335" s="1" t="s">
        <v>8227</v>
      </c>
      <c r="J4335" s="1" t="s">
        <v>11203</v>
      </c>
    </row>
    <row r="4336" spans="1:10">
      <c r="A4336" s="1" t="s">
        <v>8229</v>
      </c>
      <c r="C4336" s="1" t="s">
        <v>1</v>
      </c>
      <c r="D4336" s="1" t="s">
        <v>8229</v>
      </c>
      <c r="E4336" s="1">
        <v>6</v>
      </c>
      <c r="F4336" s="1" t="s">
        <v>8230</v>
      </c>
      <c r="I4336" s="1" t="s">
        <v>8229</v>
      </c>
      <c r="J4336" s="1" t="s">
        <v>11203</v>
      </c>
    </row>
    <row r="4337" spans="1:10">
      <c r="A4337" s="1" t="s">
        <v>11736</v>
      </c>
      <c r="C4337" s="1"/>
      <c r="D4337" s="1"/>
      <c r="E4337" s="1"/>
      <c r="F4337" s="1"/>
      <c r="I4337" t="s">
        <v>11736</v>
      </c>
      <c r="J4337" t="s">
        <v>11304</v>
      </c>
    </row>
    <row r="4338" spans="1:10">
      <c r="A4338" s="1" t="s">
        <v>8231</v>
      </c>
      <c r="C4338" s="1"/>
      <c r="D4338" s="1"/>
      <c r="E4338" s="1"/>
      <c r="F4338" s="1" t="s">
        <v>8232</v>
      </c>
      <c r="G4338" s="1"/>
      <c r="H4338" s="1"/>
      <c r="I4338" s="1"/>
      <c r="J4338" s="1"/>
    </row>
    <row r="4339" spans="1:10">
      <c r="A4339" s="1" t="s">
        <v>11737</v>
      </c>
      <c r="F4339" s="1"/>
      <c r="I4339" s="1" t="s">
        <v>11737</v>
      </c>
      <c r="J4339" s="1" t="s">
        <v>11304</v>
      </c>
    </row>
    <row r="4340" spans="1:10">
      <c r="A4340" s="1" t="s">
        <v>8233</v>
      </c>
      <c r="C4340" s="1"/>
      <c r="F4340" s="1" t="s">
        <v>8234</v>
      </c>
      <c r="I4340" s="1" t="s">
        <v>8233</v>
      </c>
      <c r="J4340" s="1" t="s">
        <v>11304</v>
      </c>
    </row>
    <row r="4341" spans="1:10">
      <c r="A4341" s="1" t="s">
        <v>8235</v>
      </c>
      <c r="C4341" s="1" t="s">
        <v>1</v>
      </c>
      <c r="D4341" s="1"/>
      <c r="E4341" s="1"/>
      <c r="F4341" s="1" t="s">
        <v>8236</v>
      </c>
      <c r="I4341" s="1" t="s">
        <v>8235</v>
      </c>
      <c r="J4341" s="1" t="s">
        <v>11203</v>
      </c>
    </row>
    <row r="4342" spans="1:10">
      <c r="A4342" s="1" t="s">
        <v>8237</v>
      </c>
      <c r="C4342" s="1" t="s">
        <v>1</v>
      </c>
      <c r="D4342" s="1" t="s">
        <v>8237</v>
      </c>
      <c r="E4342" s="1">
        <v>10</v>
      </c>
      <c r="F4342" s="1" t="s">
        <v>8238</v>
      </c>
      <c r="I4342" s="1" t="s">
        <v>8237</v>
      </c>
      <c r="J4342" s="1" t="s">
        <v>11304</v>
      </c>
    </row>
    <row r="4343" spans="1:10">
      <c r="A4343" s="1" t="s">
        <v>8239</v>
      </c>
      <c r="C4343" s="1" t="s">
        <v>1</v>
      </c>
      <c r="D4343" s="1" t="s">
        <v>8239</v>
      </c>
      <c r="E4343" s="1">
        <v>10</v>
      </c>
      <c r="F4343" s="1" t="s">
        <v>8240</v>
      </c>
      <c r="G4343" s="1"/>
      <c r="H4343" s="1"/>
      <c r="I4343" s="1" t="s">
        <v>8239</v>
      </c>
      <c r="J4343" s="1" t="s">
        <v>11203</v>
      </c>
    </row>
    <row r="4344" spans="1:10">
      <c r="A4344" s="1" t="s">
        <v>8241</v>
      </c>
      <c r="C4344" s="1" t="s">
        <v>1</v>
      </c>
      <c r="D4344" s="1" t="s">
        <v>8241</v>
      </c>
      <c r="E4344" s="1">
        <v>2</v>
      </c>
      <c r="F4344" s="1" t="s">
        <v>8242</v>
      </c>
      <c r="G4344" t="s">
        <v>8241</v>
      </c>
      <c r="H4344">
        <v>5</v>
      </c>
      <c r="I4344" s="1" t="s">
        <v>8241</v>
      </c>
      <c r="J4344" s="1" t="s">
        <v>11203</v>
      </c>
    </row>
    <row r="4345" spans="1:10">
      <c r="A4345" s="1" t="s">
        <v>8243</v>
      </c>
      <c r="C4345" t="s">
        <v>1</v>
      </c>
      <c r="D4345" s="1" t="s">
        <v>8243</v>
      </c>
      <c r="E4345" s="1">
        <v>9</v>
      </c>
      <c r="F4345" s="1" t="s">
        <v>8244</v>
      </c>
      <c r="I4345" s="1" t="s">
        <v>8243</v>
      </c>
      <c r="J4345" s="1" t="s">
        <v>11177</v>
      </c>
    </row>
    <row r="4346" spans="1:10">
      <c r="A4346" s="1" t="s">
        <v>8245</v>
      </c>
      <c r="F4346" s="1" t="s">
        <v>8246</v>
      </c>
      <c r="I4346" s="1"/>
      <c r="J4346" s="1"/>
    </row>
    <row r="4347" spans="1:10">
      <c r="A4347" s="1" t="s">
        <v>8247</v>
      </c>
      <c r="C4347" s="1"/>
      <c r="F4347" s="1" t="s">
        <v>8248</v>
      </c>
      <c r="I4347" s="1" t="s">
        <v>8247</v>
      </c>
      <c r="J4347" s="1" t="s">
        <v>11203</v>
      </c>
    </row>
    <row r="4348" spans="1:10">
      <c r="A4348" s="1" t="s">
        <v>8249</v>
      </c>
      <c r="F4348" s="1" t="s">
        <v>8250</v>
      </c>
      <c r="I4348" s="1"/>
      <c r="J4348" s="1"/>
    </row>
    <row r="4349" spans="1:10">
      <c r="A4349" s="1" t="s">
        <v>8251</v>
      </c>
      <c r="C4349" s="1"/>
      <c r="F4349" s="1" t="s">
        <v>8252</v>
      </c>
      <c r="I4349" s="1"/>
      <c r="J4349" s="1"/>
    </row>
    <row r="4350" spans="1:10">
      <c r="A4350" s="1" t="s">
        <v>8253</v>
      </c>
      <c r="C4350" s="1" t="s">
        <v>1</v>
      </c>
      <c r="D4350" s="1"/>
      <c r="E4350" s="1"/>
      <c r="F4350" s="1" t="s">
        <v>8254</v>
      </c>
      <c r="G4350" s="1"/>
      <c r="H4350" s="1"/>
      <c r="I4350" s="1" t="s">
        <v>8253</v>
      </c>
      <c r="J4350" s="1" t="s">
        <v>11203</v>
      </c>
    </row>
    <row r="4351" spans="1:10">
      <c r="A4351" s="1" t="s">
        <v>8255</v>
      </c>
      <c r="C4351" s="1" t="s">
        <v>1</v>
      </c>
      <c r="D4351" t="s">
        <v>8255</v>
      </c>
      <c r="E4351">
        <v>3</v>
      </c>
      <c r="F4351" s="1" t="s">
        <v>8256</v>
      </c>
      <c r="G4351" t="s">
        <v>8255</v>
      </c>
      <c r="H4351">
        <v>7</v>
      </c>
      <c r="I4351" s="1" t="s">
        <v>8255</v>
      </c>
      <c r="J4351" s="1" t="s">
        <v>11203</v>
      </c>
    </row>
    <row r="4352" spans="1:6">
      <c r="A4352" s="1" t="s">
        <v>8257</v>
      </c>
      <c r="F4352" s="1" t="s">
        <v>8258</v>
      </c>
    </row>
    <row r="4353" spans="1:6">
      <c r="A4353" s="1" t="s">
        <v>8259</v>
      </c>
      <c r="C4353" s="1"/>
      <c r="F4353" s="1" t="s">
        <v>8260</v>
      </c>
    </row>
    <row r="4354" spans="1:10">
      <c r="A4354" s="1" t="s">
        <v>8261</v>
      </c>
      <c r="C4354" s="1"/>
      <c r="F4354" s="1" t="s">
        <v>8262</v>
      </c>
      <c r="I4354" s="1"/>
      <c r="J4354" s="1"/>
    </row>
    <row r="4355" spans="1:10">
      <c r="A4355" s="1" t="s">
        <v>8263</v>
      </c>
      <c r="D4355" s="1"/>
      <c r="E4355" s="1"/>
      <c r="F4355" s="1" t="s">
        <v>8264</v>
      </c>
      <c r="I4355" t="s">
        <v>8263</v>
      </c>
      <c r="J4355" t="s">
        <v>11304</v>
      </c>
    </row>
    <row r="4356" spans="1:6">
      <c r="A4356" s="1" t="s">
        <v>11063</v>
      </c>
      <c r="C4356" s="1"/>
      <c r="D4356" t="s">
        <v>11063</v>
      </c>
      <c r="E4356">
        <v>9</v>
      </c>
      <c r="F4356" s="1"/>
    </row>
    <row r="4357" spans="1:10">
      <c r="A4357" s="1" t="s">
        <v>8265</v>
      </c>
      <c r="C4357" t="s">
        <v>7</v>
      </c>
      <c r="F4357" s="1" t="s">
        <v>8266</v>
      </c>
      <c r="I4357" s="1"/>
      <c r="J4357" s="1"/>
    </row>
    <row r="4358" spans="1:10">
      <c r="A4358" s="1" t="s">
        <v>8267</v>
      </c>
      <c r="F4358" s="1" t="s">
        <v>8268</v>
      </c>
      <c r="I4358" t="s">
        <v>8267</v>
      </c>
      <c r="J4358" t="s">
        <v>11203</v>
      </c>
    </row>
    <row r="4359" spans="1:10">
      <c r="A4359" s="1" t="s">
        <v>8269</v>
      </c>
      <c r="F4359" s="1" t="s">
        <v>8270</v>
      </c>
      <c r="I4359" s="1"/>
      <c r="J4359" s="1"/>
    </row>
    <row r="4360" spans="1:10">
      <c r="A4360" s="1" t="s">
        <v>8271</v>
      </c>
      <c r="C4360" s="1"/>
      <c r="F4360" s="1" t="s">
        <v>8272</v>
      </c>
      <c r="I4360" t="s">
        <v>8271</v>
      </c>
      <c r="J4360" t="s">
        <v>11304</v>
      </c>
    </row>
    <row r="4361" spans="1:10">
      <c r="A4361" s="1" t="s">
        <v>8273</v>
      </c>
      <c r="F4361" s="1" t="s">
        <v>8274</v>
      </c>
      <c r="I4361" s="1"/>
      <c r="J4361" s="1"/>
    </row>
    <row r="4362" spans="1:10">
      <c r="A4362" s="1" t="s">
        <v>8275</v>
      </c>
      <c r="C4362" s="1"/>
      <c r="D4362" s="1"/>
      <c r="E4362" s="1"/>
      <c r="F4362" s="1" t="s">
        <v>8276</v>
      </c>
      <c r="G4362" s="1"/>
      <c r="H4362" s="1"/>
      <c r="I4362" s="1"/>
      <c r="J4362" s="1"/>
    </row>
    <row r="4363" spans="1:10">
      <c r="A4363" s="1" t="s">
        <v>8277</v>
      </c>
      <c r="C4363" s="1" t="s">
        <v>1</v>
      </c>
      <c r="D4363" s="1" t="s">
        <v>8277</v>
      </c>
      <c r="E4363" s="1">
        <v>2</v>
      </c>
      <c r="F4363" s="1" t="s">
        <v>8278</v>
      </c>
      <c r="G4363" t="s">
        <v>8277</v>
      </c>
      <c r="H4363">
        <v>6</v>
      </c>
      <c r="I4363" s="1" t="s">
        <v>8277</v>
      </c>
      <c r="J4363" s="1" t="s">
        <v>11203</v>
      </c>
    </row>
    <row r="4364" spans="1:10">
      <c r="A4364" s="1" t="s">
        <v>11739</v>
      </c>
      <c r="F4364" s="1"/>
      <c r="I4364" s="1" t="s">
        <v>11739</v>
      </c>
      <c r="J4364" s="1" t="s">
        <v>11304</v>
      </c>
    </row>
    <row r="4365" spans="1:10">
      <c r="A4365" s="1" t="s">
        <v>8279</v>
      </c>
      <c r="C4365" s="1"/>
      <c r="D4365" s="1"/>
      <c r="E4365" s="1"/>
      <c r="F4365" s="1" t="s">
        <v>8280</v>
      </c>
      <c r="I4365" s="1" t="s">
        <v>8279</v>
      </c>
      <c r="J4365" s="1" t="s">
        <v>11203</v>
      </c>
    </row>
    <row r="4366" spans="1:10">
      <c r="A4366" s="1" t="s">
        <v>8281</v>
      </c>
      <c r="C4366" s="1" t="s">
        <v>7</v>
      </c>
      <c r="D4366" s="1"/>
      <c r="E4366" s="1"/>
      <c r="F4366" s="1" t="s">
        <v>8282</v>
      </c>
      <c r="I4366" s="1"/>
      <c r="J4366" s="1"/>
    </row>
    <row r="4367" spans="1:6">
      <c r="A4367" s="1" t="s">
        <v>8283</v>
      </c>
      <c r="F4367" s="1" t="s">
        <v>8284</v>
      </c>
    </row>
    <row r="4368" spans="1:10">
      <c r="A4368" s="1" t="s">
        <v>8285</v>
      </c>
      <c r="F4368" s="1" t="s">
        <v>8286</v>
      </c>
      <c r="I4368" s="1"/>
      <c r="J4368" s="1"/>
    </row>
    <row r="4369" spans="1:10">
      <c r="A4369" s="1" t="s">
        <v>8287</v>
      </c>
      <c r="C4369" s="1"/>
      <c r="D4369" s="1"/>
      <c r="E4369" s="1"/>
      <c r="F4369" s="1" t="s">
        <v>8288</v>
      </c>
      <c r="I4369" s="1" t="s">
        <v>8287</v>
      </c>
      <c r="J4369" s="1" t="s">
        <v>11304</v>
      </c>
    </row>
    <row r="4370" spans="1:10">
      <c r="A4370" s="1" t="s">
        <v>8289</v>
      </c>
      <c r="C4370" s="1" t="s">
        <v>1</v>
      </c>
      <c r="D4370" t="s">
        <v>8289</v>
      </c>
      <c r="E4370">
        <v>6</v>
      </c>
      <c r="F4370" s="1" t="s">
        <v>8290</v>
      </c>
      <c r="I4370" s="1" t="s">
        <v>8289</v>
      </c>
      <c r="J4370" s="1" t="s">
        <v>11203</v>
      </c>
    </row>
    <row r="4371" spans="1:10">
      <c r="A4371" s="1" t="s">
        <v>8291</v>
      </c>
      <c r="C4371" s="1"/>
      <c r="D4371" s="1"/>
      <c r="E4371" s="1"/>
      <c r="F4371" s="1" t="s">
        <v>8292</v>
      </c>
      <c r="G4371" s="1"/>
      <c r="H4371" s="1"/>
      <c r="I4371" s="1" t="s">
        <v>8291</v>
      </c>
      <c r="J4371" s="1" t="s">
        <v>11304</v>
      </c>
    </row>
    <row r="4372" spans="1:10">
      <c r="A4372" s="1" t="s">
        <v>11740</v>
      </c>
      <c r="C4372" s="1"/>
      <c r="D4372" s="1"/>
      <c r="E4372" s="1"/>
      <c r="F4372" s="1"/>
      <c r="I4372" s="1" t="s">
        <v>11740</v>
      </c>
      <c r="J4372" s="1" t="s">
        <v>11304</v>
      </c>
    </row>
    <row r="4373" spans="1:6">
      <c r="A4373" s="1" t="s">
        <v>8293</v>
      </c>
      <c r="C4373" s="1"/>
      <c r="F4373" s="1" t="s">
        <v>8294</v>
      </c>
    </row>
    <row r="4374" spans="1:10">
      <c r="A4374" s="1" t="s">
        <v>8295</v>
      </c>
      <c r="C4374" s="1"/>
      <c r="D4374" s="1"/>
      <c r="E4374" s="1"/>
      <c r="F4374" s="1" t="s">
        <v>8296</v>
      </c>
      <c r="I4374" s="1"/>
      <c r="J4374" s="1"/>
    </row>
    <row r="4375" spans="1:10">
      <c r="A4375" s="1" t="s">
        <v>8297</v>
      </c>
      <c r="C4375" s="1" t="s">
        <v>1</v>
      </c>
      <c r="F4375" s="1" t="s">
        <v>8298</v>
      </c>
      <c r="I4375" s="1" t="s">
        <v>8297</v>
      </c>
      <c r="J4375" s="1" t="s">
        <v>11203</v>
      </c>
    </row>
    <row r="4376" spans="1:10">
      <c r="A4376" s="1" t="s">
        <v>8299</v>
      </c>
      <c r="C4376" s="1" t="s">
        <v>1</v>
      </c>
      <c r="D4376" s="1"/>
      <c r="E4376" s="1"/>
      <c r="F4376" s="1" t="s">
        <v>8300</v>
      </c>
      <c r="G4376" s="1"/>
      <c r="H4376" s="1"/>
      <c r="I4376" s="1"/>
      <c r="J4376" s="1"/>
    </row>
    <row r="4377" spans="1:10">
      <c r="A4377" s="1" t="s">
        <v>8301</v>
      </c>
      <c r="C4377" s="1" t="s">
        <v>1</v>
      </c>
      <c r="F4377" s="1" t="s">
        <v>8302</v>
      </c>
      <c r="I4377" s="1"/>
      <c r="J4377" s="1"/>
    </row>
    <row r="4378" spans="1:10">
      <c r="A4378" s="1" t="s">
        <v>8303</v>
      </c>
      <c r="C4378" s="1"/>
      <c r="F4378" s="1" t="s">
        <v>8304</v>
      </c>
      <c r="I4378" s="1" t="s">
        <v>8303</v>
      </c>
      <c r="J4378" s="1" t="s">
        <v>11203</v>
      </c>
    </row>
    <row r="4379" spans="1:10">
      <c r="A4379" s="1" t="s">
        <v>11742</v>
      </c>
      <c r="C4379" s="1"/>
      <c r="F4379" s="1"/>
      <c r="G4379" s="1"/>
      <c r="H4379" s="1"/>
      <c r="I4379" t="s">
        <v>11742</v>
      </c>
      <c r="J4379" t="s">
        <v>11304</v>
      </c>
    </row>
    <row r="4380" spans="1:10">
      <c r="A4380" s="1" t="s">
        <v>8305</v>
      </c>
      <c r="C4380" s="1" t="s">
        <v>1</v>
      </c>
      <c r="F4380" s="1" t="s">
        <v>8306</v>
      </c>
      <c r="G4380" t="s">
        <v>8305</v>
      </c>
      <c r="H4380">
        <v>9</v>
      </c>
      <c r="I4380" s="1"/>
      <c r="J4380" s="1"/>
    </row>
    <row r="4381" spans="1:6">
      <c r="A4381" s="1" t="s">
        <v>8307</v>
      </c>
      <c r="C4381" t="s">
        <v>7</v>
      </c>
      <c r="F4381" s="1" t="s">
        <v>8308</v>
      </c>
    </row>
    <row r="4382" spans="1:10">
      <c r="A4382" s="1" t="s">
        <v>8309</v>
      </c>
      <c r="C4382" s="1"/>
      <c r="D4382" s="1"/>
      <c r="E4382" s="1"/>
      <c r="F4382" s="1" t="s">
        <v>8310</v>
      </c>
      <c r="I4382" s="1"/>
      <c r="J4382" s="1"/>
    </row>
    <row r="4383" spans="1:10">
      <c r="A4383" s="1" t="s">
        <v>8311</v>
      </c>
      <c r="C4383" s="1" t="s">
        <v>1</v>
      </c>
      <c r="D4383" s="1" t="s">
        <v>8311</v>
      </c>
      <c r="E4383" s="1">
        <v>4</v>
      </c>
      <c r="F4383" s="1" t="s">
        <v>8312</v>
      </c>
      <c r="G4383" s="1"/>
      <c r="H4383" s="1"/>
      <c r="I4383" s="1" t="s">
        <v>8311</v>
      </c>
      <c r="J4383" s="1" t="s">
        <v>11177</v>
      </c>
    </row>
    <row r="4384" spans="1:10">
      <c r="A4384" s="1" t="s">
        <v>8313</v>
      </c>
      <c r="C4384" s="1" t="s">
        <v>1</v>
      </c>
      <c r="D4384" s="1" t="s">
        <v>8313</v>
      </c>
      <c r="E4384" s="1">
        <v>2</v>
      </c>
      <c r="F4384" s="1" t="s">
        <v>8314</v>
      </c>
      <c r="G4384" s="1" t="s">
        <v>8313</v>
      </c>
      <c r="H4384" s="1">
        <v>9</v>
      </c>
      <c r="I4384" s="1" t="s">
        <v>8313</v>
      </c>
      <c r="J4384" s="1" t="s">
        <v>11203</v>
      </c>
    </row>
    <row r="4385" spans="1:10">
      <c r="A4385" s="1" t="s">
        <v>8315</v>
      </c>
      <c r="C4385" t="s">
        <v>1</v>
      </c>
      <c r="D4385" s="1"/>
      <c r="E4385" s="1"/>
      <c r="F4385" s="1" t="s">
        <v>8316</v>
      </c>
      <c r="I4385" s="1" t="s">
        <v>8315</v>
      </c>
      <c r="J4385" s="1" t="s">
        <v>11304</v>
      </c>
    </row>
    <row r="4386" spans="1:10">
      <c r="A4386" s="1" t="s">
        <v>8317</v>
      </c>
      <c r="C4386" s="1"/>
      <c r="D4386" s="1" t="s">
        <v>8317</v>
      </c>
      <c r="E4386" s="1">
        <v>10</v>
      </c>
      <c r="F4386" s="1" t="s">
        <v>8318</v>
      </c>
      <c r="G4386" s="1"/>
      <c r="H4386" s="1"/>
      <c r="I4386" s="1" t="s">
        <v>8317</v>
      </c>
      <c r="J4386" s="1" t="s">
        <v>11177</v>
      </c>
    </row>
    <row r="4387" spans="1:10">
      <c r="A4387" s="1" t="s">
        <v>8319</v>
      </c>
      <c r="C4387" s="1" t="s">
        <v>1</v>
      </c>
      <c r="D4387" s="1" t="s">
        <v>8319</v>
      </c>
      <c r="E4387" s="1">
        <v>5</v>
      </c>
      <c r="F4387" s="1" t="s">
        <v>8320</v>
      </c>
      <c r="G4387" t="s">
        <v>8319</v>
      </c>
      <c r="H4387">
        <v>7</v>
      </c>
      <c r="I4387" s="1" t="s">
        <v>8319</v>
      </c>
      <c r="J4387" s="1" t="s">
        <v>11177</v>
      </c>
    </row>
    <row r="4388" spans="1:10">
      <c r="A4388" s="1" t="s">
        <v>8321</v>
      </c>
      <c r="F4388" s="1" t="s">
        <v>8322</v>
      </c>
      <c r="I4388" s="1"/>
      <c r="J4388" s="1"/>
    </row>
    <row r="4389" spans="1:10">
      <c r="A4389" s="1" t="s">
        <v>8323</v>
      </c>
      <c r="C4389" s="1"/>
      <c r="F4389" s="1" t="s">
        <v>8324</v>
      </c>
      <c r="I4389" t="s">
        <v>8323</v>
      </c>
      <c r="J4389" t="s">
        <v>11304</v>
      </c>
    </row>
    <row r="4390" spans="1:10">
      <c r="A4390" s="1" t="s">
        <v>8325</v>
      </c>
      <c r="C4390" s="1" t="s">
        <v>7</v>
      </c>
      <c r="D4390" s="1"/>
      <c r="E4390" s="1"/>
      <c r="F4390" s="1" t="s">
        <v>8326</v>
      </c>
      <c r="G4390" s="1"/>
      <c r="H4390" s="1"/>
      <c r="I4390" s="1"/>
      <c r="J4390" s="1"/>
    </row>
    <row r="4391" spans="1:10">
      <c r="A4391" s="1" t="s">
        <v>8327</v>
      </c>
      <c r="C4391" t="s">
        <v>1</v>
      </c>
      <c r="D4391" t="s">
        <v>8327</v>
      </c>
      <c r="E4391">
        <v>1</v>
      </c>
      <c r="F4391" s="1" t="s">
        <v>8328</v>
      </c>
      <c r="G4391" t="s">
        <v>8327</v>
      </c>
      <c r="H4391">
        <v>2</v>
      </c>
      <c r="I4391" s="1" t="s">
        <v>8327</v>
      </c>
      <c r="J4391" s="1" t="s">
        <v>11177</v>
      </c>
    </row>
    <row r="4392" spans="1:10">
      <c r="A4392" s="1" t="s">
        <v>8329</v>
      </c>
      <c r="C4392" s="1"/>
      <c r="F4392" s="1" t="s">
        <v>8330</v>
      </c>
      <c r="I4392" s="1"/>
      <c r="J4392" s="1"/>
    </row>
    <row r="4393" spans="1:10">
      <c r="A4393" s="1" t="s">
        <v>8331</v>
      </c>
      <c r="C4393" t="s">
        <v>1</v>
      </c>
      <c r="F4393" s="1" t="s">
        <v>8332</v>
      </c>
      <c r="I4393" s="1"/>
      <c r="J4393" s="1"/>
    </row>
    <row r="4394" spans="1:10">
      <c r="A4394" s="1" t="s">
        <v>8333</v>
      </c>
      <c r="C4394" s="1"/>
      <c r="D4394" s="1"/>
      <c r="E4394" s="1"/>
      <c r="F4394" s="1" t="s">
        <v>8334</v>
      </c>
      <c r="G4394" s="1"/>
      <c r="H4394" s="1"/>
      <c r="I4394" s="1"/>
      <c r="J4394" s="1"/>
    </row>
    <row r="4395" spans="1:10">
      <c r="A4395" s="1" t="s">
        <v>8335</v>
      </c>
      <c r="C4395" t="s">
        <v>1</v>
      </c>
      <c r="D4395" t="s">
        <v>8335</v>
      </c>
      <c r="E4395">
        <v>7</v>
      </c>
      <c r="F4395" s="1" t="s">
        <v>8336</v>
      </c>
      <c r="G4395" t="s">
        <v>8335</v>
      </c>
      <c r="H4395">
        <v>8</v>
      </c>
      <c r="I4395" t="s">
        <v>8335</v>
      </c>
      <c r="J4395" t="s">
        <v>11203</v>
      </c>
    </row>
    <row r="4396" spans="1:10">
      <c r="A4396" s="1" t="s">
        <v>8337</v>
      </c>
      <c r="C4396" s="1"/>
      <c r="F4396" s="1" t="s">
        <v>8338</v>
      </c>
      <c r="I4396" s="1"/>
      <c r="J4396" s="1"/>
    </row>
    <row r="4397" spans="1:10">
      <c r="A4397" s="1" t="s">
        <v>8339</v>
      </c>
      <c r="C4397" s="1"/>
      <c r="F4397" s="1" t="s">
        <v>8340</v>
      </c>
      <c r="I4397" s="1"/>
      <c r="J4397" s="1"/>
    </row>
    <row r="4398" spans="1:10">
      <c r="A4398" s="1" t="s">
        <v>8341</v>
      </c>
      <c r="C4398" s="1"/>
      <c r="D4398" s="1"/>
      <c r="E4398" s="1"/>
      <c r="F4398" s="1" t="s">
        <v>8342</v>
      </c>
      <c r="G4398" s="1"/>
      <c r="H4398" s="1"/>
      <c r="I4398" s="1" t="s">
        <v>8341</v>
      </c>
      <c r="J4398" s="1" t="s">
        <v>11304</v>
      </c>
    </row>
    <row r="4399" spans="1:10">
      <c r="A4399" s="1" t="s">
        <v>8343</v>
      </c>
      <c r="C4399" t="s">
        <v>1</v>
      </c>
      <c r="D4399" s="1" t="s">
        <v>8343</v>
      </c>
      <c r="E4399" s="1">
        <v>2</v>
      </c>
      <c r="F4399" s="1" t="s">
        <v>8344</v>
      </c>
      <c r="G4399" t="s">
        <v>8343</v>
      </c>
      <c r="H4399">
        <v>8</v>
      </c>
      <c r="I4399" s="1" t="s">
        <v>8343</v>
      </c>
      <c r="J4399" s="1" t="s">
        <v>11203</v>
      </c>
    </row>
    <row r="4400" spans="1:10">
      <c r="A4400" s="1" t="s">
        <v>8345</v>
      </c>
      <c r="D4400" t="s">
        <v>8345</v>
      </c>
      <c r="E4400">
        <v>7</v>
      </c>
      <c r="F4400" s="1" t="s">
        <v>8346</v>
      </c>
      <c r="I4400" s="1" t="s">
        <v>8345</v>
      </c>
      <c r="J4400" s="1" t="s">
        <v>11203</v>
      </c>
    </row>
    <row r="4401" spans="1:10">
      <c r="A4401" s="1" t="s">
        <v>8347</v>
      </c>
      <c r="F4401" s="1" t="s">
        <v>8348</v>
      </c>
      <c r="I4401" s="1" t="s">
        <v>8347</v>
      </c>
      <c r="J4401" s="1" t="s">
        <v>11304</v>
      </c>
    </row>
    <row r="4402" spans="1:10">
      <c r="A4402" s="1" t="s">
        <v>8349</v>
      </c>
      <c r="C4402" s="1"/>
      <c r="D4402" s="1"/>
      <c r="E4402" s="1"/>
      <c r="F4402" s="1" t="s">
        <v>8350</v>
      </c>
      <c r="G4402" s="1"/>
      <c r="H4402" s="1"/>
      <c r="I4402" s="1"/>
      <c r="J4402" s="1"/>
    </row>
    <row r="4403" spans="1:10">
      <c r="A4403" s="1" t="s">
        <v>8351</v>
      </c>
      <c r="C4403" s="1" t="s">
        <v>1</v>
      </c>
      <c r="D4403" s="1" t="s">
        <v>8351</v>
      </c>
      <c r="E4403" s="1">
        <v>3</v>
      </c>
      <c r="F4403" s="1" t="s">
        <v>8352</v>
      </c>
      <c r="G4403" s="1" t="s">
        <v>8351</v>
      </c>
      <c r="H4403" s="1">
        <v>3</v>
      </c>
      <c r="I4403" s="1" t="s">
        <v>8351</v>
      </c>
      <c r="J4403" s="1" t="s">
        <v>11177</v>
      </c>
    </row>
    <row r="4404" spans="1:10">
      <c r="A4404" s="1" t="s">
        <v>8353</v>
      </c>
      <c r="C4404" t="s">
        <v>1</v>
      </c>
      <c r="D4404" t="s">
        <v>8353</v>
      </c>
      <c r="E4404">
        <v>3</v>
      </c>
      <c r="F4404" s="1" t="s">
        <v>8354</v>
      </c>
      <c r="G4404" s="1" t="s">
        <v>8353</v>
      </c>
      <c r="H4404" s="1">
        <v>5</v>
      </c>
      <c r="I4404" s="1" t="s">
        <v>8353</v>
      </c>
      <c r="J4404" s="1" t="s">
        <v>11177</v>
      </c>
    </row>
    <row r="4405" spans="1:10">
      <c r="A4405" s="1" t="s">
        <v>8355</v>
      </c>
      <c r="C4405" s="1"/>
      <c r="D4405" s="1"/>
      <c r="E4405" s="1"/>
      <c r="F4405" s="1" t="s">
        <v>8356</v>
      </c>
      <c r="G4405" s="1"/>
      <c r="H4405" s="1"/>
      <c r="I4405" s="1" t="s">
        <v>8355</v>
      </c>
      <c r="J4405" s="1" t="s">
        <v>11304</v>
      </c>
    </row>
    <row r="4406" spans="1:10">
      <c r="A4406" s="1" t="s">
        <v>8357</v>
      </c>
      <c r="F4406" s="1" t="s">
        <v>8358</v>
      </c>
      <c r="I4406" s="1" t="s">
        <v>8357</v>
      </c>
      <c r="J4406" s="1" t="s">
        <v>11304</v>
      </c>
    </row>
    <row r="4407" spans="1:10">
      <c r="A4407" s="1" t="s">
        <v>8359</v>
      </c>
      <c r="F4407" s="1" t="s">
        <v>8360</v>
      </c>
      <c r="G4407" s="1"/>
      <c r="H4407" s="1"/>
      <c r="I4407" s="1" t="s">
        <v>8359</v>
      </c>
      <c r="J4407" s="1" t="s">
        <v>11203</v>
      </c>
    </row>
    <row r="4408" spans="1:10">
      <c r="A4408" s="1" t="s">
        <v>11745</v>
      </c>
      <c r="C4408" s="1"/>
      <c r="F4408" s="1"/>
      <c r="I4408" s="1" t="s">
        <v>11745</v>
      </c>
      <c r="J4408" s="1" t="s">
        <v>11304</v>
      </c>
    </row>
    <row r="4409" spans="1:10">
      <c r="A4409" s="1" t="s">
        <v>8361</v>
      </c>
      <c r="C4409" s="1" t="s">
        <v>7</v>
      </c>
      <c r="D4409" s="1"/>
      <c r="E4409" s="1"/>
      <c r="F4409" s="1" t="s">
        <v>8362</v>
      </c>
      <c r="I4409" s="1"/>
      <c r="J4409" s="1"/>
    </row>
    <row r="4410" spans="1:10">
      <c r="A4410" s="1" t="s">
        <v>8363</v>
      </c>
      <c r="C4410" t="s">
        <v>1</v>
      </c>
      <c r="D4410" t="s">
        <v>8363</v>
      </c>
      <c r="E4410">
        <v>10</v>
      </c>
      <c r="F4410" s="1" t="s">
        <v>8364</v>
      </c>
      <c r="I4410" t="s">
        <v>8363</v>
      </c>
      <c r="J4410" t="s">
        <v>11177</v>
      </c>
    </row>
    <row r="4411" spans="1:10">
      <c r="A4411" s="1" t="s">
        <v>8365</v>
      </c>
      <c r="C4411" s="1"/>
      <c r="D4411" s="1"/>
      <c r="E4411" s="1"/>
      <c r="F4411" s="1" t="s">
        <v>8366</v>
      </c>
      <c r="G4411" s="1"/>
      <c r="H4411" s="1"/>
      <c r="I4411" s="1"/>
      <c r="J4411" s="1"/>
    </row>
    <row r="4412" spans="1:10">
      <c r="A4412" s="1" t="s">
        <v>8367</v>
      </c>
      <c r="C4412" s="1" t="s">
        <v>1</v>
      </c>
      <c r="D4412" s="1" t="s">
        <v>8367</v>
      </c>
      <c r="E4412" s="1">
        <v>6</v>
      </c>
      <c r="F4412" s="1" t="s">
        <v>8368</v>
      </c>
      <c r="G4412" s="1" t="s">
        <v>8367</v>
      </c>
      <c r="H4412" s="1">
        <v>4</v>
      </c>
      <c r="I4412" s="1" t="s">
        <v>8367</v>
      </c>
      <c r="J4412" s="1" t="s">
        <v>11203</v>
      </c>
    </row>
    <row r="4413" spans="1:10">
      <c r="A4413" s="1" t="s">
        <v>8369</v>
      </c>
      <c r="C4413" s="1"/>
      <c r="F4413" s="1" t="s">
        <v>8370</v>
      </c>
      <c r="I4413" s="1" t="s">
        <v>8369</v>
      </c>
      <c r="J4413" s="1" t="s">
        <v>11304</v>
      </c>
    </row>
    <row r="4414" spans="1:10">
      <c r="A4414" s="1" t="s">
        <v>8371</v>
      </c>
      <c r="C4414" s="1"/>
      <c r="D4414" s="1"/>
      <c r="E4414" s="1"/>
      <c r="F4414" s="1" t="s">
        <v>8372</v>
      </c>
      <c r="G4414" s="1"/>
      <c r="H4414" s="1"/>
      <c r="I4414" s="1" t="s">
        <v>8371</v>
      </c>
      <c r="J4414" s="1" t="s">
        <v>11304</v>
      </c>
    </row>
    <row r="4415" spans="1:10">
      <c r="A4415" s="1" t="s">
        <v>8373</v>
      </c>
      <c r="C4415" s="1"/>
      <c r="D4415" t="s">
        <v>8373</v>
      </c>
      <c r="E4415">
        <v>5</v>
      </c>
      <c r="F4415" s="1" t="s">
        <v>8374</v>
      </c>
      <c r="G4415" s="1"/>
      <c r="H4415" s="1"/>
      <c r="I4415" s="1" t="s">
        <v>8373</v>
      </c>
      <c r="J4415" s="1" t="s">
        <v>11203</v>
      </c>
    </row>
    <row r="4416" spans="1:10">
      <c r="A4416" s="1" t="s">
        <v>8375</v>
      </c>
      <c r="C4416" s="1"/>
      <c r="D4416" s="1"/>
      <c r="E4416" s="1"/>
      <c r="F4416" s="1" t="s">
        <v>8376</v>
      </c>
      <c r="G4416" s="1" t="s">
        <v>8375</v>
      </c>
      <c r="H4416" s="1">
        <v>7</v>
      </c>
      <c r="I4416" s="1" t="s">
        <v>8375</v>
      </c>
      <c r="J4416" s="1" t="s">
        <v>11304</v>
      </c>
    </row>
    <row r="4417" spans="1:10">
      <c r="A4417" s="1" t="s">
        <v>8377</v>
      </c>
      <c r="C4417" s="1" t="s">
        <v>1</v>
      </c>
      <c r="F4417" s="1" t="s">
        <v>8378</v>
      </c>
      <c r="I4417" s="1"/>
      <c r="J4417" s="1"/>
    </row>
    <row r="4418" spans="1:10">
      <c r="A4418" s="1" t="s">
        <v>8379</v>
      </c>
      <c r="C4418" s="1" t="s">
        <v>1</v>
      </c>
      <c r="D4418" s="1"/>
      <c r="E4418" s="1"/>
      <c r="F4418" s="1" t="s">
        <v>8380</v>
      </c>
      <c r="I4418" s="1" t="s">
        <v>8379</v>
      </c>
      <c r="J4418" s="1" t="s">
        <v>11304</v>
      </c>
    </row>
    <row r="4419" spans="1:10">
      <c r="A4419" s="1" t="s">
        <v>8381</v>
      </c>
      <c r="C4419" s="1" t="s">
        <v>1</v>
      </c>
      <c r="D4419" s="1" t="s">
        <v>8381</v>
      </c>
      <c r="E4419" s="1">
        <v>10</v>
      </c>
      <c r="F4419" s="1" t="s">
        <v>8382</v>
      </c>
      <c r="G4419" s="1"/>
      <c r="H4419" s="1"/>
      <c r="I4419" s="1" t="s">
        <v>8381</v>
      </c>
      <c r="J4419" s="1" t="s">
        <v>11203</v>
      </c>
    </row>
    <row r="4420" spans="1:10">
      <c r="A4420" s="1" t="s">
        <v>8383</v>
      </c>
      <c r="C4420" s="1" t="s">
        <v>1</v>
      </c>
      <c r="D4420" s="1" t="s">
        <v>8383</v>
      </c>
      <c r="E4420" s="1">
        <v>1</v>
      </c>
      <c r="F4420" s="1" t="s">
        <v>8384</v>
      </c>
      <c r="G4420" s="1" t="s">
        <v>8383</v>
      </c>
      <c r="H4420" s="1">
        <v>4</v>
      </c>
      <c r="I4420" s="1" t="s">
        <v>8383</v>
      </c>
      <c r="J4420" s="1" t="s">
        <v>11177</v>
      </c>
    </row>
    <row r="4421" spans="1:10">
      <c r="A4421" s="1" t="s">
        <v>8385</v>
      </c>
      <c r="C4421" s="1" t="s">
        <v>1</v>
      </c>
      <c r="D4421" s="1"/>
      <c r="E4421" s="1"/>
      <c r="F4421" s="1" t="s">
        <v>8386</v>
      </c>
      <c r="G4421" s="1" t="s">
        <v>8385</v>
      </c>
      <c r="H4421" s="1">
        <v>6</v>
      </c>
      <c r="I4421" s="1" t="s">
        <v>8385</v>
      </c>
      <c r="J4421" s="1" t="s">
        <v>11304</v>
      </c>
    </row>
    <row r="4422" spans="1:10">
      <c r="A4422" s="1" t="s">
        <v>8387</v>
      </c>
      <c r="C4422" s="1" t="s">
        <v>1</v>
      </c>
      <c r="D4422" s="1" t="s">
        <v>8387</v>
      </c>
      <c r="E4422" s="1">
        <v>9</v>
      </c>
      <c r="F4422" s="1" t="s">
        <v>2226</v>
      </c>
      <c r="G4422" s="1" t="s">
        <v>8387</v>
      </c>
      <c r="H4422" s="1">
        <v>10</v>
      </c>
      <c r="I4422" s="1" t="s">
        <v>8387</v>
      </c>
      <c r="J4422" s="1" t="s">
        <v>11177</v>
      </c>
    </row>
    <row r="4423" spans="1:10">
      <c r="A4423" s="1" t="s">
        <v>8388</v>
      </c>
      <c r="C4423" s="1" t="s">
        <v>1</v>
      </c>
      <c r="D4423" s="1" t="s">
        <v>8388</v>
      </c>
      <c r="E4423" s="1">
        <v>6</v>
      </c>
      <c r="F4423" s="1" t="s">
        <v>8389</v>
      </c>
      <c r="G4423" t="s">
        <v>8388</v>
      </c>
      <c r="H4423">
        <v>10</v>
      </c>
      <c r="I4423" s="1" t="s">
        <v>8388</v>
      </c>
      <c r="J4423" s="1" t="s">
        <v>11177</v>
      </c>
    </row>
    <row r="4424" spans="1:10">
      <c r="A4424" s="1" t="s">
        <v>8390</v>
      </c>
      <c r="F4424" s="1" t="s">
        <v>8391</v>
      </c>
      <c r="I4424" t="s">
        <v>8390</v>
      </c>
      <c r="J4424" t="s">
        <v>11304</v>
      </c>
    </row>
    <row r="4425" spans="1:10">
      <c r="A4425" s="1" t="s">
        <v>8392</v>
      </c>
      <c r="C4425" s="1"/>
      <c r="F4425" s="1" t="s">
        <v>8393</v>
      </c>
      <c r="I4425" s="1"/>
      <c r="J4425" s="1"/>
    </row>
    <row r="4426" spans="1:10">
      <c r="A4426" s="1" t="s">
        <v>8394</v>
      </c>
      <c r="D4426" s="1"/>
      <c r="E4426" s="1"/>
      <c r="F4426" s="1" t="s">
        <v>8395</v>
      </c>
      <c r="I4426" s="1"/>
      <c r="J4426" s="1"/>
    </row>
    <row r="4427" spans="1:10">
      <c r="A4427" s="1" t="s">
        <v>8396</v>
      </c>
      <c r="C4427" s="1"/>
      <c r="F4427" s="1" t="s">
        <v>8397</v>
      </c>
      <c r="I4427" s="1"/>
      <c r="J4427" s="1"/>
    </row>
    <row r="4428" spans="1:10">
      <c r="A4428" s="1" t="s">
        <v>11751</v>
      </c>
      <c r="C4428" s="1"/>
      <c r="F4428" s="1"/>
      <c r="I4428" s="1" t="s">
        <v>11751</v>
      </c>
      <c r="J4428" s="1" t="s">
        <v>11304</v>
      </c>
    </row>
    <row r="4429" spans="1:10">
      <c r="A4429" s="1" t="s">
        <v>8398</v>
      </c>
      <c r="C4429" s="1" t="s">
        <v>1</v>
      </c>
      <c r="D4429" s="1"/>
      <c r="E4429" s="1"/>
      <c r="F4429" s="1" t="s">
        <v>8399</v>
      </c>
      <c r="G4429" s="1"/>
      <c r="H4429" s="1"/>
      <c r="I4429" s="1" t="s">
        <v>8398</v>
      </c>
      <c r="J4429" s="1" t="s">
        <v>11177</v>
      </c>
    </row>
    <row r="4430" spans="1:10">
      <c r="A4430" s="1" t="s">
        <v>8400</v>
      </c>
      <c r="C4430" s="1" t="s">
        <v>1</v>
      </c>
      <c r="D4430" t="s">
        <v>8400</v>
      </c>
      <c r="E4430">
        <v>2</v>
      </c>
      <c r="F4430" s="1" t="s">
        <v>8401</v>
      </c>
      <c r="G4430" t="s">
        <v>8400</v>
      </c>
      <c r="H4430">
        <v>5</v>
      </c>
      <c r="I4430" t="s">
        <v>8400</v>
      </c>
      <c r="J4430" t="s">
        <v>11177</v>
      </c>
    </row>
    <row r="4431" spans="1:6">
      <c r="A4431" s="1" t="s">
        <v>8402</v>
      </c>
      <c r="F4431" s="1" t="s">
        <v>8403</v>
      </c>
    </row>
    <row r="4432" spans="1:10">
      <c r="A4432" s="1" t="s">
        <v>8404</v>
      </c>
      <c r="C4432" s="1"/>
      <c r="F4432" s="1" t="s">
        <v>8405</v>
      </c>
      <c r="I4432" s="1"/>
      <c r="J4432" s="1"/>
    </row>
    <row r="4433" spans="1:10">
      <c r="A4433" s="1" t="s">
        <v>8406</v>
      </c>
      <c r="C4433" s="1" t="s">
        <v>1</v>
      </c>
      <c r="D4433" s="1"/>
      <c r="E4433" s="1"/>
      <c r="F4433" s="1" t="s">
        <v>8407</v>
      </c>
      <c r="I4433" s="1" t="s">
        <v>8406</v>
      </c>
      <c r="J4433" s="1" t="s">
        <v>11203</v>
      </c>
    </row>
    <row r="4434" spans="1:10">
      <c r="A4434" s="1" t="s">
        <v>8408</v>
      </c>
      <c r="C4434" s="1"/>
      <c r="D4434" s="1"/>
      <c r="E4434" s="1"/>
      <c r="F4434" s="1" t="s">
        <v>8409</v>
      </c>
      <c r="G4434" s="1"/>
      <c r="H4434" s="1"/>
      <c r="I4434" s="1" t="s">
        <v>8408</v>
      </c>
      <c r="J4434" s="1" t="s">
        <v>11203</v>
      </c>
    </row>
    <row r="4435" spans="1:10">
      <c r="A4435" s="1" t="s">
        <v>8410</v>
      </c>
      <c r="C4435" t="s">
        <v>1</v>
      </c>
      <c r="D4435" t="s">
        <v>8410</v>
      </c>
      <c r="E4435">
        <v>9</v>
      </c>
      <c r="F4435" s="1" t="s">
        <v>8411</v>
      </c>
      <c r="G4435" t="s">
        <v>8410</v>
      </c>
      <c r="H4435">
        <v>8</v>
      </c>
      <c r="I4435" s="1" t="s">
        <v>8410</v>
      </c>
      <c r="J4435" s="1" t="s">
        <v>11203</v>
      </c>
    </row>
    <row r="4436" spans="1:10">
      <c r="A4436" s="1" t="s">
        <v>8412</v>
      </c>
      <c r="C4436" s="1"/>
      <c r="F4436" s="1" t="s">
        <v>8413</v>
      </c>
      <c r="I4436" s="1" t="s">
        <v>8412</v>
      </c>
      <c r="J4436" s="1" t="s">
        <v>11203</v>
      </c>
    </row>
    <row r="4437" spans="1:10">
      <c r="A4437" s="1" t="s">
        <v>8414</v>
      </c>
      <c r="C4437" s="1"/>
      <c r="F4437" s="1" t="s">
        <v>8415</v>
      </c>
      <c r="I4437" s="1"/>
      <c r="J4437" s="1"/>
    </row>
    <row r="4438" spans="1:10">
      <c r="A4438" s="1" t="s">
        <v>8416</v>
      </c>
      <c r="C4438" s="1" t="s">
        <v>1</v>
      </c>
      <c r="D4438" s="1"/>
      <c r="E4438" s="1"/>
      <c r="F4438" s="1" t="s">
        <v>8417</v>
      </c>
      <c r="I4438" s="1" t="s">
        <v>8416</v>
      </c>
      <c r="J4438" s="1" t="s">
        <v>11304</v>
      </c>
    </row>
    <row r="4439" spans="1:10">
      <c r="A4439" s="1" t="s">
        <v>8418</v>
      </c>
      <c r="C4439" s="1" t="s">
        <v>1</v>
      </c>
      <c r="D4439" s="1" t="s">
        <v>8418</v>
      </c>
      <c r="E4439" s="1">
        <v>9</v>
      </c>
      <c r="F4439" s="1" t="s">
        <v>8419</v>
      </c>
      <c r="I4439" t="s">
        <v>8418</v>
      </c>
      <c r="J4439" t="s">
        <v>11177</v>
      </c>
    </row>
    <row r="4440" spans="1:10">
      <c r="A4440" s="1" t="s">
        <v>8420</v>
      </c>
      <c r="C4440" s="1" t="s">
        <v>1</v>
      </c>
      <c r="D4440" t="s">
        <v>8420</v>
      </c>
      <c r="E4440">
        <v>8</v>
      </c>
      <c r="F4440" s="1" t="s">
        <v>8421</v>
      </c>
      <c r="I4440" s="1"/>
      <c r="J4440" s="1"/>
    </row>
    <row r="4441" spans="1:10">
      <c r="A4441" s="1" t="s">
        <v>8422</v>
      </c>
      <c r="C4441" s="1" t="s">
        <v>7</v>
      </c>
      <c r="F4441" s="1" t="s">
        <v>8423</v>
      </c>
      <c r="I4441" s="1"/>
      <c r="J4441" s="1"/>
    </row>
    <row r="4442" spans="1:10">
      <c r="A4442" s="1" t="s">
        <v>8424</v>
      </c>
      <c r="C4442" s="1" t="s">
        <v>1</v>
      </c>
      <c r="F4442" s="1" t="s">
        <v>8425</v>
      </c>
      <c r="I4442" s="1" t="s">
        <v>8424</v>
      </c>
      <c r="J4442" s="1" t="s">
        <v>11304</v>
      </c>
    </row>
    <row r="4443" spans="1:10">
      <c r="A4443" s="1" t="s">
        <v>8426</v>
      </c>
      <c r="C4443" s="1" t="s">
        <v>7</v>
      </c>
      <c r="F4443" s="1" t="s">
        <v>8427</v>
      </c>
      <c r="I4443" s="1"/>
      <c r="J4443" s="1"/>
    </row>
    <row r="4444" spans="1:10">
      <c r="A4444" s="1" t="s">
        <v>11754</v>
      </c>
      <c r="F4444" s="1"/>
      <c r="I4444" s="1" t="s">
        <v>11754</v>
      </c>
      <c r="J4444" s="1" t="s">
        <v>11304</v>
      </c>
    </row>
    <row r="4445" spans="1:10">
      <c r="A4445" s="1" t="s">
        <v>8428</v>
      </c>
      <c r="C4445" s="1"/>
      <c r="D4445" s="1"/>
      <c r="E4445" s="1"/>
      <c r="F4445" s="1" t="s">
        <v>8429</v>
      </c>
      <c r="G4445" s="1"/>
      <c r="H4445" s="1"/>
      <c r="I4445" s="1" t="s">
        <v>8428</v>
      </c>
      <c r="J4445" s="1" t="s">
        <v>11304</v>
      </c>
    </row>
    <row r="4446" spans="1:10">
      <c r="A4446" s="1" t="s">
        <v>8430</v>
      </c>
      <c r="C4446" s="1" t="s">
        <v>1</v>
      </c>
      <c r="D4446" s="1" t="s">
        <v>8430</v>
      </c>
      <c r="E4446" s="1">
        <v>4</v>
      </c>
      <c r="F4446" s="1" t="s">
        <v>8431</v>
      </c>
      <c r="G4446" t="s">
        <v>8430</v>
      </c>
      <c r="H4446">
        <v>5</v>
      </c>
      <c r="I4446" s="1" t="s">
        <v>8430</v>
      </c>
      <c r="J4446" s="1" t="s">
        <v>11203</v>
      </c>
    </row>
    <row r="4447" spans="1:10">
      <c r="A4447" s="1" t="s">
        <v>8432</v>
      </c>
      <c r="C4447" s="1" t="s">
        <v>1</v>
      </c>
      <c r="D4447" t="s">
        <v>8432</v>
      </c>
      <c r="E4447">
        <v>8</v>
      </c>
      <c r="F4447" s="1" t="s">
        <v>8433</v>
      </c>
      <c r="I4447" t="s">
        <v>8432</v>
      </c>
      <c r="J4447" t="s">
        <v>11177</v>
      </c>
    </row>
    <row r="4448" spans="1:10">
      <c r="A4448" s="1" t="s">
        <v>12119</v>
      </c>
      <c r="C4448" s="1" t="s">
        <v>1</v>
      </c>
      <c r="D4448" s="1"/>
      <c r="E4448" s="1"/>
      <c r="F4448" s="1" t="s">
        <v>12120</v>
      </c>
      <c r="G4448" s="1"/>
      <c r="H4448" s="1"/>
      <c r="I4448" s="1"/>
      <c r="J4448" s="1"/>
    </row>
    <row r="4449" spans="1:10">
      <c r="A4449" s="1" t="s">
        <v>8436</v>
      </c>
      <c r="C4449" t="s">
        <v>1</v>
      </c>
      <c r="D4449" t="s">
        <v>8436</v>
      </c>
      <c r="E4449">
        <v>1</v>
      </c>
      <c r="F4449" s="1" t="s">
        <v>8437</v>
      </c>
      <c r="G4449" t="s">
        <v>8436</v>
      </c>
      <c r="H4449">
        <v>3</v>
      </c>
      <c r="I4449" s="1" t="s">
        <v>8436</v>
      </c>
      <c r="J4449" s="1" t="s">
        <v>11177</v>
      </c>
    </row>
    <row r="4450" spans="1:10">
      <c r="A4450" s="1" t="s">
        <v>8438</v>
      </c>
      <c r="C4450" s="1"/>
      <c r="D4450" s="1"/>
      <c r="E4450" s="1"/>
      <c r="F4450" s="1" t="s">
        <v>8439</v>
      </c>
      <c r="G4450" s="1"/>
      <c r="H4450" s="1"/>
      <c r="I4450" s="1" t="s">
        <v>8438</v>
      </c>
      <c r="J4450" s="1" t="s">
        <v>11203</v>
      </c>
    </row>
    <row r="4451" spans="1:10">
      <c r="A4451" s="1" t="s">
        <v>8440</v>
      </c>
      <c r="C4451" t="s">
        <v>1</v>
      </c>
      <c r="D4451" t="s">
        <v>8440</v>
      </c>
      <c r="E4451">
        <v>7</v>
      </c>
      <c r="F4451" s="1" t="s">
        <v>8441</v>
      </c>
      <c r="I4451" s="1" t="s">
        <v>8440</v>
      </c>
      <c r="J4451" s="1" t="s">
        <v>11203</v>
      </c>
    </row>
    <row r="4452" spans="1:10">
      <c r="A4452" s="1" t="s">
        <v>8442</v>
      </c>
      <c r="F4452" s="1" t="s">
        <v>8443</v>
      </c>
      <c r="I4452" t="s">
        <v>8442</v>
      </c>
      <c r="J4452" t="s">
        <v>11304</v>
      </c>
    </row>
    <row r="4453" spans="1:10">
      <c r="A4453" s="1" t="s">
        <v>8444</v>
      </c>
      <c r="C4453" s="1"/>
      <c r="D4453" s="1"/>
      <c r="E4453" s="1"/>
      <c r="F4453" s="1" t="s">
        <v>8445</v>
      </c>
      <c r="I4453" s="1"/>
      <c r="J4453" s="1"/>
    </row>
    <row r="4454" spans="1:10">
      <c r="A4454" s="1" t="s">
        <v>8446</v>
      </c>
      <c r="F4454" s="1" t="s">
        <v>8447</v>
      </c>
      <c r="I4454" t="s">
        <v>8446</v>
      </c>
      <c r="J4454" t="s">
        <v>11304</v>
      </c>
    </row>
    <row r="4455" spans="1:10">
      <c r="A4455" s="1" t="s">
        <v>8448</v>
      </c>
      <c r="C4455" s="1"/>
      <c r="D4455" s="1"/>
      <c r="E4455" s="1"/>
      <c r="F4455" s="1" t="s">
        <v>8449</v>
      </c>
      <c r="I4455" s="1"/>
      <c r="J4455" s="1"/>
    </row>
    <row r="4456" spans="1:10">
      <c r="A4456" s="1" t="s">
        <v>8450</v>
      </c>
      <c r="C4456" s="1"/>
      <c r="D4456" s="1"/>
      <c r="E4456" s="1"/>
      <c r="F4456" s="1" t="s">
        <v>8451</v>
      </c>
      <c r="I4456" s="1" t="s">
        <v>8450</v>
      </c>
      <c r="J4456" s="1" t="s">
        <v>11304</v>
      </c>
    </row>
    <row r="4457" spans="1:10">
      <c r="A4457" s="1" t="s">
        <v>8452</v>
      </c>
      <c r="C4457" s="1" t="s">
        <v>1</v>
      </c>
      <c r="D4457" t="s">
        <v>8452</v>
      </c>
      <c r="E4457">
        <v>5</v>
      </c>
      <c r="F4457" s="1" t="s">
        <v>8453</v>
      </c>
      <c r="I4457" t="s">
        <v>8452</v>
      </c>
      <c r="J4457" t="s">
        <v>11177</v>
      </c>
    </row>
    <row r="4458" spans="1:10">
      <c r="A4458" s="1" t="s">
        <v>8454</v>
      </c>
      <c r="C4458" s="1"/>
      <c r="D4458" s="1"/>
      <c r="E4458" s="1"/>
      <c r="F4458" s="1" t="s">
        <v>8455</v>
      </c>
      <c r="G4458" s="1"/>
      <c r="H4458" s="1"/>
      <c r="I4458" s="1"/>
      <c r="J4458" s="1"/>
    </row>
    <row r="4459" spans="1:10">
      <c r="A4459" s="1" t="s">
        <v>8456</v>
      </c>
      <c r="C4459" s="1" t="s">
        <v>1</v>
      </c>
      <c r="D4459" t="s">
        <v>8456</v>
      </c>
      <c r="E4459">
        <v>4</v>
      </c>
      <c r="F4459" s="1" t="s">
        <v>8457</v>
      </c>
      <c r="G4459" t="s">
        <v>8456</v>
      </c>
      <c r="H4459">
        <v>9</v>
      </c>
      <c r="I4459" t="s">
        <v>8456</v>
      </c>
      <c r="J4459" t="s">
        <v>11177</v>
      </c>
    </row>
    <row r="4460" spans="1:10">
      <c r="A4460" s="1" t="s">
        <v>8458</v>
      </c>
      <c r="C4460" s="1"/>
      <c r="D4460" s="1"/>
      <c r="E4460" s="1"/>
      <c r="F4460" s="1" t="s">
        <v>8459</v>
      </c>
      <c r="I4460" s="1"/>
      <c r="J4460" s="1"/>
    </row>
    <row r="4461" spans="1:10">
      <c r="A4461" s="1" t="s">
        <v>8460</v>
      </c>
      <c r="C4461" s="1" t="s">
        <v>1</v>
      </c>
      <c r="D4461" s="1" t="s">
        <v>8460</v>
      </c>
      <c r="E4461" s="1">
        <v>6</v>
      </c>
      <c r="F4461" s="1" t="s">
        <v>8461</v>
      </c>
      <c r="G4461" s="1"/>
      <c r="H4461" s="1"/>
      <c r="I4461" s="1" t="s">
        <v>8460</v>
      </c>
      <c r="J4461" s="1" t="s">
        <v>11304</v>
      </c>
    </row>
    <row r="4462" spans="1:10">
      <c r="A4462" s="1" t="s">
        <v>8462</v>
      </c>
      <c r="C4462" s="1" t="s">
        <v>1</v>
      </c>
      <c r="D4462" t="s">
        <v>8462</v>
      </c>
      <c r="E4462">
        <v>7</v>
      </c>
      <c r="F4462" s="1" t="s">
        <v>8463</v>
      </c>
      <c r="G4462" t="s">
        <v>8462</v>
      </c>
      <c r="H4462">
        <v>7</v>
      </c>
      <c r="I4462" s="1" t="s">
        <v>8462</v>
      </c>
      <c r="J4462" s="1" t="s">
        <v>11203</v>
      </c>
    </row>
    <row r="4463" spans="1:10">
      <c r="A4463" s="1" t="s">
        <v>8464</v>
      </c>
      <c r="C4463" s="1" t="s">
        <v>1</v>
      </c>
      <c r="D4463" s="1"/>
      <c r="E4463" s="1"/>
      <c r="F4463" s="1" t="s">
        <v>8465</v>
      </c>
      <c r="I4463" s="1"/>
      <c r="J4463" s="1"/>
    </row>
    <row r="4464" spans="1:10">
      <c r="A4464" s="1" t="s">
        <v>8466</v>
      </c>
      <c r="C4464" s="1"/>
      <c r="F4464" s="1" t="s">
        <v>8467</v>
      </c>
      <c r="I4464" s="1"/>
      <c r="J4464" s="1"/>
    </row>
    <row r="4465" spans="1:10">
      <c r="A4465" s="1" t="s">
        <v>8468</v>
      </c>
      <c r="C4465" s="1" t="s">
        <v>1</v>
      </c>
      <c r="D4465" s="1"/>
      <c r="E4465" s="1"/>
      <c r="F4465" s="1" t="s">
        <v>8469</v>
      </c>
      <c r="G4465" s="1"/>
      <c r="H4465" s="1"/>
      <c r="I4465" s="1" t="s">
        <v>8468</v>
      </c>
      <c r="J4465" s="1" t="s">
        <v>11203</v>
      </c>
    </row>
    <row r="4466" spans="1:10">
      <c r="A4466" s="1" t="s">
        <v>8470</v>
      </c>
      <c r="C4466" s="1" t="s">
        <v>1</v>
      </c>
      <c r="D4466" t="s">
        <v>8470</v>
      </c>
      <c r="E4466">
        <v>9</v>
      </c>
      <c r="F4466" s="1" t="s">
        <v>8471</v>
      </c>
      <c r="I4466" s="1" t="s">
        <v>8470</v>
      </c>
      <c r="J4466" s="1" t="s">
        <v>11177</v>
      </c>
    </row>
    <row r="4467" spans="1:10">
      <c r="A4467" s="1" t="s">
        <v>8472</v>
      </c>
      <c r="C4467" s="1" t="s">
        <v>1</v>
      </c>
      <c r="D4467" s="1"/>
      <c r="E4467" s="1"/>
      <c r="F4467" s="1" t="s">
        <v>8473</v>
      </c>
      <c r="I4467" s="1" t="s">
        <v>8472</v>
      </c>
      <c r="J4467" s="1" t="s">
        <v>11203</v>
      </c>
    </row>
    <row r="4468" spans="1:10">
      <c r="A4468" s="1" t="s">
        <v>8474</v>
      </c>
      <c r="C4468" s="1" t="s">
        <v>1</v>
      </c>
      <c r="D4468" t="s">
        <v>8474</v>
      </c>
      <c r="E4468">
        <v>5</v>
      </c>
      <c r="F4468" s="1" t="s">
        <v>8475</v>
      </c>
      <c r="I4468" t="s">
        <v>8474</v>
      </c>
      <c r="J4468" t="s">
        <v>11203</v>
      </c>
    </row>
    <row r="4469" spans="1:6">
      <c r="A4469" s="1" t="s">
        <v>12121</v>
      </c>
      <c r="B4469" s="1"/>
      <c r="C4469" s="1" t="s">
        <v>1</v>
      </c>
      <c r="F4469" s="1" t="s">
        <v>8477</v>
      </c>
    </row>
    <row r="4470" spans="1:10">
      <c r="A4470" s="1" t="s">
        <v>11150</v>
      </c>
      <c r="B4470" t="s">
        <v>112</v>
      </c>
      <c r="C4470" s="1" t="s">
        <v>1</v>
      </c>
      <c r="D4470" s="1"/>
      <c r="E4470" s="1"/>
      <c r="F4470" s="1" t="s">
        <v>11151</v>
      </c>
      <c r="I4470" s="1"/>
      <c r="J4470" s="1"/>
    </row>
    <row r="4471" spans="1:10">
      <c r="A4471" s="1" t="s">
        <v>8478</v>
      </c>
      <c r="C4471" s="1" t="s">
        <v>1</v>
      </c>
      <c r="D4471" t="s">
        <v>8478</v>
      </c>
      <c r="E4471">
        <v>8</v>
      </c>
      <c r="F4471" s="1" t="s">
        <v>8479</v>
      </c>
      <c r="I4471" s="1" t="s">
        <v>8478</v>
      </c>
      <c r="J4471" s="1" t="s">
        <v>11203</v>
      </c>
    </row>
    <row r="4472" spans="1:6">
      <c r="A4472" s="1" t="s">
        <v>8480</v>
      </c>
      <c r="C4472" s="1"/>
      <c r="F4472" s="1" t="s">
        <v>8481</v>
      </c>
    </row>
    <row r="4473" spans="1:10">
      <c r="A4473" s="1" t="s">
        <v>8482</v>
      </c>
      <c r="C4473" s="1" t="s">
        <v>1</v>
      </c>
      <c r="D4473" s="1"/>
      <c r="E4473" s="1"/>
      <c r="F4473" s="1" t="s">
        <v>8483</v>
      </c>
      <c r="G4473" s="1"/>
      <c r="H4473" s="1"/>
      <c r="I4473" s="1"/>
      <c r="J4473" s="1"/>
    </row>
    <row r="4474" spans="1:10">
      <c r="A4474" s="1" t="s">
        <v>8484</v>
      </c>
      <c r="C4474" s="1" t="s">
        <v>1</v>
      </c>
      <c r="D4474" t="s">
        <v>8484</v>
      </c>
      <c r="E4474">
        <v>2</v>
      </c>
      <c r="F4474" s="1" t="s">
        <v>8485</v>
      </c>
      <c r="G4474" s="1" t="s">
        <v>8484</v>
      </c>
      <c r="H4474" s="1">
        <v>2</v>
      </c>
      <c r="I4474" s="1" t="s">
        <v>8484</v>
      </c>
      <c r="J4474" s="1" t="s">
        <v>11177</v>
      </c>
    </row>
    <row r="4475" spans="1:10">
      <c r="A4475" s="1" t="s">
        <v>8486</v>
      </c>
      <c r="C4475" s="1"/>
      <c r="F4475" s="1" t="s">
        <v>8487</v>
      </c>
      <c r="I4475" t="s">
        <v>8486</v>
      </c>
      <c r="J4475" t="s">
        <v>11203</v>
      </c>
    </row>
    <row r="4476" spans="1:10">
      <c r="A4476" s="1" t="s">
        <v>8488</v>
      </c>
      <c r="C4476" s="1"/>
      <c r="D4476" s="1"/>
      <c r="E4476" s="1"/>
      <c r="F4476" s="1" t="s">
        <v>8489</v>
      </c>
      <c r="G4476" s="1"/>
      <c r="H4476" s="1"/>
      <c r="I4476" s="1"/>
      <c r="J4476" s="1"/>
    </row>
    <row r="4477" spans="1:10">
      <c r="A4477" s="1" t="s">
        <v>8490</v>
      </c>
      <c r="C4477" s="1" t="s">
        <v>1</v>
      </c>
      <c r="D4477" s="1" t="s">
        <v>8490</v>
      </c>
      <c r="E4477" s="1">
        <v>6</v>
      </c>
      <c r="F4477" s="1" t="s">
        <v>8491</v>
      </c>
      <c r="G4477" t="s">
        <v>8490</v>
      </c>
      <c r="H4477">
        <v>9</v>
      </c>
      <c r="I4477" s="1" t="s">
        <v>8490</v>
      </c>
      <c r="J4477" s="1" t="s">
        <v>11203</v>
      </c>
    </row>
    <row r="4478" spans="1:10">
      <c r="A4478" s="1" t="s">
        <v>8492</v>
      </c>
      <c r="C4478" t="s">
        <v>1</v>
      </c>
      <c r="D4478" t="s">
        <v>8492</v>
      </c>
      <c r="E4478">
        <v>9</v>
      </c>
      <c r="F4478" s="1" t="s">
        <v>8493</v>
      </c>
      <c r="I4478" s="1" t="s">
        <v>8492</v>
      </c>
      <c r="J4478" s="1" t="s">
        <v>11177</v>
      </c>
    </row>
    <row r="4479" spans="1:10">
      <c r="A4479" s="1" t="s">
        <v>8494</v>
      </c>
      <c r="F4479" s="1" t="s">
        <v>8495</v>
      </c>
      <c r="I4479" s="1"/>
      <c r="J4479" s="1"/>
    </row>
    <row r="4480" spans="1:10">
      <c r="A4480" s="1" t="s">
        <v>8496</v>
      </c>
      <c r="C4480" s="1"/>
      <c r="F4480" s="1" t="s">
        <v>8497</v>
      </c>
      <c r="I4480" s="1"/>
      <c r="J4480" s="1"/>
    </row>
    <row r="4481" spans="1:10">
      <c r="A4481" s="1" t="s">
        <v>8498</v>
      </c>
      <c r="C4481" s="1" t="s">
        <v>1</v>
      </c>
      <c r="D4481" s="1"/>
      <c r="E4481" s="1"/>
      <c r="F4481" s="1" t="s">
        <v>8499</v>
      </c>
      <c r="G4481" s="1"/>
      <c r="H4481" s="1"/>
      <c r="I4481" s="1" t="s">
        <v>8498</v>
      </c>
      <c r="J4481" s="1" t="s">
        <v>11304</v>
      </c>
    </row>
    <row r="4482" spans="1:10">
      <c r="A4482" s="1" t="s">
        <v>8500</v>
      </c>
      <c r="C4482" s="1"/>
      <c r="D4482" s="1"/>
      <c r="E4482" s="1"/>
      <c r="F4482" s="1" t="s">
        <v>8501</v>
      </c>
      <c r="G4482" s="1"/>
      <c r="H4482" s="1"/>
      <c r="I4482" s="1" t="s">
        <v>8500</v>
      </c>
      <c r="J4482" s="1" t="s">
        <v>11304</v>
      </c>
    </row>
    <row r="4483" spans="1:10">
      <c r="A4483" s="1" t="s">
        <v>8502</v>
      </c>
      <c r="C4483" s="1" t="s">
        <v>1</v>
      </c>
      <c r="D4483" s="1"/>
      <c r="E4483" s="1"/>
      <c r="F4483" s="1" t="s">
        <v>8503</v>
      </c>
      <c r="G4483" s="1"/>
      <c r="H4483" s="1"/>
      <c r="I4483" s="1"/>
      <c r="J4483" s="1"/>
    </row>
    <row r="4484" spans="1:10">
      <c r="A4484" s="1" t="s">
        <v>8504</v>
      </c>
      <c r="C4484" s="1" t="s">
        <v>1</v>
      </c>
      <c r="D4484" s="1"/>
      <c r="E4484" s="1"/>
      <c r="F4484" s="1" t="s">
        <v>8505</v>
      </c>
      <c r="G4484" s="1"/>
      <c r="H4484" s="1"/>
      <c r="I4484" s="1" t="s">
        <v>8504</v>
      </c>
      <c r="J4484" s="1" t="s">
        <v>11304</v>
      </c>
    </row>
    <row r="4485" spans="1:10">
      <c r="A4485" s="1" t="s">
        <v>8506</v>
      </c>
      <c r="C4485" s="1" t="s">
        <v>1</v>
      </c>
      <c r="D4485" s="1" t="s">
        <v>8506</v>
      </c>
      <c r="E4485" s="1">
        <v>8</v>
      </c>
      <c r="F4485" s="1" t="s">
        <v>8507</v>
      </c>
      <c r="G4485" s="1"/>
      <c r="H4485" s="1"/>
      <c r="I4485" s="1" t="s">
        <v>8506</v>
      </c>
      <c r="J4485" s="1" t="s">
        <v>11203</v>
      </c>
    </row>
    <row r="4486" spans="1:10">
      <c r="A4486" s="1" t="s">
        <v>8508</v>
      </c>
      <c r="C4486" s="1"/>
      <c r="D4486" s="1"/>
      <c r="E4486" s="1"/>
      <c r="F4486" s="1" t="s">
        <v>8509</v>
      </c>
      <c r="I4486" s="1"/>
      <c r="J4486" s="1"/>
    </row>
    <row r="4487" spans="1:10">
      <c r="A4487" s="1" t="s">
        <v>8510</v>
      </c>
      <c r="C4487" s="1" t="s">
        <v>1</v>
      </c>
      <c r="D4487" s="1" t="s">
        <v>8510</v>
      </c>
      <c r="E4487" s="1">
        <v>4</v>
      </c>
      <c r="F4487" s="1" t="s">
        <v>8511</v>
      </c>
      <c r="G4487" s="1"/>
      <c r="H4487" s="1"/>
      <c r="I4487" s="1" t="s">
        <v>8510</v>
      </c>
      <c r="J4487" s="1" t="s">
        <v>11177</v>
      </c>
    </row>
    <row r="4488" spans="1:10">
      <c r="A4488" s="1" t="s">
        <v>8512</v>
      </c>
      <c r="C4488" s="1" t="s">
        <v>7</v>
      </c>
      <c r="D4488" s="1"/>
      <c r="E4488" s="1"/>
      <c r="F4488" s="1" t="s">
        <v>8513</v>
      </c>
      <c r="I4488" s="1" t="s">
        <v>8512</v>
      </c>
      <c r="J4488" s="1" t="s">
        <v>11203</v>
      </c>
    </row>
    <row r="4489" spans="1:10">
      <c r="A4489" s="1" t="s">
        <v>8514</v>
      </c>
      <c r="C4489" s="1" t="s">
        <v>7</v>
      </c>
      <c r="D4489" s="1"/>
      <c r="E4489" s="1"/>
      <c r="F4489" s="1" t="s">
        <v>8515</v>
      </c>
      <c r="I4489" s="1"/>
      <c r="J4489" s="1"/>
    </row>
    <row r="4490" spans="1:10">
      <c r="A4490" s="1" t="s">
        <v>8516</v>
      </c>
      <c r="C4490" s="1"/>
      <c r="D4490" t="s">
        <v>8516</v>
      </c>
      <c r="E4490">
        <v>10</v>
      </c>
      <c r="F4490" s="1" t="s">
        <v>8517</v>
      </c>
      <c r="I4490" t="s">
        <v>8516</v>
      </c>
      <c r="J4490" t="s">
        <v>11177</v>
      </c>
    </row>
    <row r="4491" spans="1:10">
      <c r="A4491" s="1" t="s">
        <v>8518</v>
      </c>
      <c r="C4491" s="1"/>
      <c r="D4491" s="1"/>
      <c r="E4491" s="1"/>
      <c r="F4491" s="1" t="s">
        <v>8519</v>
      </c>
      <c r="G4491" s="1"/>
      <c r="H4491" s="1"/>
      <c r="I4491" s="1"/>
      <c r="J4491" s="1"/>
    </row>
    <row r="4492" spans="1:10">
      <c r="A4492" s="1" t="s">
        <v>8520</v>
      </c>
      <c r="C4492" s="1" t="s">
        <v>1</v>
      </c>
      <c r="D4492" s="1" t="s">
        <v>8520</v>
      </c>
      <c r="E4492" s="1">
        <v>4</v>
      </c>
      <c r="F4492" s="1" t="s">
        <v>8521</v>
      </c>
      <c r="G4492" t="s">
        <v>8520</v>
      </c>
      <c r="H4492">
        <v>8</v>
      </c>
      <c r="I4492" s="1" t="s">
        <v>8520</v>
      </c>
      <c r="J4492" s="1" t="s">
        <v>11177</v>
      </c>
    </row>
    <row r="4493" spans="1:10">
      <c r="A4493" s="1" t="s">
        <v>8522</v>
      </c>
      <c r="C4493" s="1" t="s">
        <v>1</v>
      </c>
      <c r="D4493" s="1"/>
      <c r="E4493" s="1"/>
      <c r="F4493" s="1" t="s">
        <v>8523</v>
      </c>
      <c r="G4493" s="1"/>
      <c r="H4493" s="1"/>
      <c r="I4493" s="1"/>
      <c r="J4493" s="1"/>
    </row>
    <row r="4494" spans="1:10">
      <c r="A4494" s="1" t="s">
        <v>8524</v>
      </c>
      <c r="C4494" s="1"/>
      <c r="D4494" s="1"/>
      <c r="E4494" s="1"/>
      <c r="F4494" s="1" t="s">
        <v>8525</v>
      </c>
      <c r="G4494" s="1" t="s">
        <v>8524</v>
      </c>
      <c r="H4494" s="1">
        <v>3</v>
      </c>
      <c r="I4494" s="1" t="s">
        <v>8524</v>
      </c>
      <c r="J4494" s="1" t="s">
        <v>11304</v>
      </c>
    </row>
    <row r="4495" spans="1:10">
      <c r="A4495" s="1" t="s">
        <v>8526</v>
      </c>
      <c r="C4495" s="1" t="s">
        <v>1</v>
      </c>
      <c r="D4495" t="s">
        <v>8526</v>
      </c>
      <c r="E4495">
        <v>1</v>
      </c>
      <c r="F4495" s="1" t="s">
        <v>8527</v>
      </c>
      <c r="G4495" s="1" t="s">
        <v>8526</v>
      </c>
      <c r="H4495" s="1">
        <v>2</v>
      </c>
      <c r="I4495" s="1" t="s">
        <v>8526</v>
      </c>
      <c r="J4495" s="1" t="s">
        <v>11177</v>
      </c>
    </row>
    <row r="4496" spans="1:10">
      <c r="A4496" s="1" t="s">
        <v>8528</v>
      </c>
      <c r="C4496" s="1"/>
      <c r="F4496" s="1" t="s">
        <v>8529</v>
      </c>
      <c r="G4496" t="s">
        <v>8528</v>
      </c>
      <c r="H4496">
        <v>7</v>
      </c>
      <c r="I4496" s="1" t="s">
        <v>8528</v>
      </c>
      <c r="J4496" s="1" t="s">
        <v>11304</v>
      </c>
    </row>
    <row r="4497" spans="1:10">
      <c r="A4497" s="1" t="s">
        <v>8530</v>
      </c>
      <c r="F4497" s="1" t="s">
        <v>8531</v>
      </c>
      <c r="I4497" s="1"/>
      <c r="J4497" s="1"/>
    </row>
    <row r="4498" spans="1:6">
      <c r="A4498" s="1" t="s">
        <v>8532</v>
      </c>
      <c r="F4498" s="1" t="s">
        <v>8533</v>
      </c>
    </row>
    <row r="4499" spans="1:6">
      <c r="A4499" s="1" t="s">
        <v>8534</v>
      </c>
      <c r="F4499" s="1" t="s">
        <v>8535</v>
      </c>
    </row>
    <row r="4500" spans="1:10">
      <c r="A4500" s="1" t="s">
        <v>8536</v>
      </c>
      <c r="C4500" s="1"/>
      <c r="F4500" s="1" t="s">
        <v>8537</v>
      </c>
      <c r="I4500" s="1"/>
      <c r="J4500" s="1"/>
    </row>
    <row r="4501" spans="1:10">
      <c r="A4501" s="1" t="s">
        <v>8538</v>
      </c>
      <c r="C4501" s="1"/>
      <c r="D4501" s="1"/>
      <c r="E4501" s="1"/>
      <c r="F4501" s="1" t="s">
        <v>8539</v>
      </c>
      <c r="I4501" s="1" t="s">
        <v>8538</v>
      </c>
      <c r="J4501" s="1" t="s">
        <v>11304</v>
      </c>
    </row>
    <row r="4502" spans="1:10">
      <c r="A4502" s="1" t="s">
        <v>8540</v>
      </c>
      <c r="C4502" s="1"/>
      <c r="D4502" s="1"/>
      <c r="E4502" s="1"/>
      <c r="F4502" s="1" t="s">
        <v>8541</v>
      </c>
      <c r="I4502" s="1"/>
      <c r="J4502" s="1"/>
    </row>
    <row r="4503" spans="1:10">
      <c r="A4503" s="1" t="s">
        <v>8542</v>
      </c>
      <c r="C4503" s="1" t="s">
        <v>7</v>
      </c>
      <c r="D4503" s="1" t="s">
        <v>8542</v>
      </c>
      <c r="E4503" s="1">
        <v>10</v>
      </c>
      <c r="F4503" s="1" t="s">
        <v>8543</v>
      </c>
      <c r="I4503" s="1" t="s">
        <v>8542</v>
      </c>
      <c r="J4503" s="1" t="s">
        <v>11177</v>
      </c>
    </row>
    <row r="4504" spans="1:10">
      <c r="A4504" s="1" t="s">
        <v>8544</v>
      </c>
      <c r="B4504" s="1"/>
      <c r="C4504" s="1"/>
      <c r="F4504" s="1" t="s">
        <v>8545</v>
      </c>
      <c r="I4504" t="s">
        <v>8544</v>
      </c>
      <c r="J4504" t="s">
        <v>11304</v>
      </c>
    </row>
    <row r="4505" spans="1:10">
      <c r="A4505" s="1" t="s">
        <v>11152</v>
      </c>
      <c r="B4505" t="s">
        <v>112</v>
      </c>
      <c r="C4505" s="1" t="s">
        <v>7</v>
      </c>
      <c r="F4505" s="1"/>
      <c r="I4505" s="1"/>
      <c r="J4505" s="1"/>
    </row>
    <row r="4506" spans="1:10">
      <c r="A4506" s="1" t="s">
        <v>8546</v>
      </c>
      <c r="C4506" t="s">
        <v>1</v>
      </c>
      <c r="F4506" s="1" t="s">
        <v>8547</v>
      </c>
      <c r="I4506" s="1"/>
      <c r="J4506" s="1"/>
    </row>
    <row r="4507" spans="1:10">
      <c r="A4507" s="1" t="s">
        <v>8548</v>
      </c>
      <c r="F4507" s="1" t="s">
        <v>8549</v>
      </c>
      <c r="I4507" s="1" t="s">
        <v>8548</v>
      </c>
      <c r="J4507" s="1" t="s">
        <v>11304</v>
      </c>
    </row>
    <row r="4508" spans="1:10">
      <c r="A4508" s="1" t="s">
        <v>8550</v>
      </c>
      <c r="F4508" s="1" t="s">
        <v>8551</v>
      </c>
      <c r="I4508" s="1" t="s">
        <v>8550</v>
      </c>
      <c r="J4508" s="1" t="s">
        <v>11304</v>
      </c>
    </row>
    <row r="4509" spans="1:10">
      <c r="A4509" s="1" t="s">
        <v>8552</v>
      </c>
      <c r="F4509" s="1" t="s">
        <v>8553</v>
      </c>
      <c r="I4509" s="1" t="s">
        <v>8552</v>
      </c>
      <c r="J4509" s="1" t="s">
        <v>11304</v>
      </c>
    </row>
    <row r="4510" spans="1:10">
      <c r="A4510" s="1" t="s">
        <v>8554</v>
      </c>
      <c r="C4510" s="1"/>
      <c r="F4510" s="1" t="s">
        <v>8555</v>
      </c>
      <c r="I4510" s="1" t="s">
        <v>8554</v>
      </c>
      <c r="J4510" s="1" t="s">
        <v>11203</v>
      </c>
    </row>
    <row r="4511" spans="1:10">
      <c r="A4511" s="1" t="s">
        <v>8556</v>
      </c>
      <c r="C4511" s="1" t="s">
        <v>1</v>
      </c>
      <c r="F4511" s="1" t="s">
        <v>8557</v>
      </c>
      <c r="I4511" s="1" t="s">
        <v>8556</v>
      </c>
      <c r="J4511" s="1" t="s">
        <v>11304</v>
      </c>
    </row>
    <row r="4512" spans="1:10">
      <c r="A4512" s="1" t="s">
        <v>8558</v>
      </c>
      <c r="C4512" s="1" t="s">
        <v>1</v>
      </c>
      <c r="D4512" s="1"/>
      <c r="E4512" s="1"/>
      <c r="F4512" s="1" t="s">
        <v>8559</v>
      </c>
      <c r="G4512" s="1"/>
      <c r="H4512" s="1"/>
      <c r="I4512" s="1"/>
      <c r="J4512" s="1"/>
    </row>
    <row r="4513" spans="1:10">
      <c r="A4513" s="1" t="s">
        <v>8560</v>
      </c>
      <c r="C4513" s="1" t="s">
        <v>1</v>
      </c>
      <c r="D4513" s="1" t="s">
        <v>8560</v>
      </c>
      <c r="E4513" s="1">
        <v>2</v>
      </c>
      <c r="F4513" s="1" t="s">
        <v>8561</v>
      </c>
      <c r="G4513" s="1" t="s">
        <v>8560</v>
      </c>
      <c r="H4513" s="1">
        <v>3</v>
      </c>
      <c r="I4513" s="1" t="s">
        <v>8560</v>
      </c>
      <c r="J4513" s="1" t="s">
        <v>11177</v>
      </c>
    </row>
    <row r="4514" spans="1:10">
      <c r="A4514" s="1" t="s">
        <v>11042</v>
      </c>
      <c r="C4514" s="1"/>
      <c r="D4514" s="1" t="s">
        <v>11042</v>
      </c>
      <c r="E4514" s="1">
        <v>9</v>
      </c>
      <c r="F4514" s="1"/>
      <c r="G4514" s="1"/>
      <c r="H4514" s="1"/>
      <c r="I4514" s="1"/>
      <c r="J4514" s="1"/>
    </row>
    <row r="4515" spans="1:10">
      <c r="A4515" s="1" t="s">
        <v>8562</v>
      </c>
      <c r="B4515" s="1"/>
      <c r="C4515" s="1" t="s">
        <v>1</v>
      </c>
      <c r="D4515" t="s">
        <v>8562</v>
      </c>
      <c r="E4515">
        <v>3</v>
      </c>
      <c r="F4515" s="1" t="s">
        <v>8563</v>
      </c>
      <c r="G4515" t="s">
        <v>8562</v>
      </c>
      <c r="H4515">
        <v>9</v>
      </c>
      <c r="I4515" s="1" t="s">
        <v>8562</v>
      </c>
      <c r="J4515" s="1" t="s">
        <v>11177</v>
      </c>
    </row>
    <row r="4516" spans="1:10">
      <c r="A4516" s="1" t="s">
        <v>8564</v>
      </c>
      <c r="C4516" s="1" t="s">
        <v>1</v>
      </c>
      <c r="D4516" s="1"/>
      <c r="E4516" s="1"/>
      <c r="F4516" s="1" t="s">
        <v>8565</v>
      </c>
      <c r="G4516" s="1"/>
      <c r="H4516" s="1"/>
      <c r="I4516" s="1"/>
      <c r="J4516" s="1"/>
    </row>
    <row r="4517" spans="1:10">
      <c r="A4517" s="1" t="s">
        <v>8566</v>
      </c>
      <c r="C4517" s="1" t="s">
        <v>1</v>
      </c>
      <c r="D4517" t="s">
        <v>8566</v>
      </c>
      <c r="E4517">
        <v>5</v>
      </c>
      <c r="F4517" s="1" t="s">
        <v>8567</v>
      </c>
      <c r="G4517" t="s">
        <v>8566</v>
      </c>
      <c r="H4517">
        <v>5</v>
      </c>
      <c r="I4517" s="1"/>
      <c r="J4517" s="1"/>
    </row>
    <row r="4518" spans="1:10">
      <c r="A4518" s="1" t="s">
        <v>8568</v>
      </c>
      <c r="C4518" s="1" t="s">
        <v>1</v>
      </c>
      <c r="D4518" s="1"/>
      <c r="E4518" s="1"/>
      <c r="F4518" s="1" t="s">
        <v>8569</v>
      </c>
      <c r="G4518" s="1"/>
      <c r="H4518" s="1"/>
      <c r="I4518" s="1" t="s">
        <v>8568</v>
      </c>
      <c r="J4518" s="1" t="s">
        <v>11177</v>
      </c>
    </row>
    <row r="4519" spans="1:10">
      <c r="A4519" s="1" t="s">
        <v>8570</v>
      </c>
      <c r="F4519" s="1" t="s">
        <v>8571</v>
      </c>
      <c r="I4519" s="1" t="s">
        <v>8570</v>
      </c>
      <c r="J4519" s="1" t="s">
        <v>11304</v>
      </c>
    </row>
    <row r="4520" spans="1:10">
      <c r="A4520" s="1" t="s">
        <v>8572</v>
      </c>
      <c r="C4520" s="1"/>
      <c r="D4520" s="1"/>
      <c r="E4520" s="1"/>
      <c r="F4520" s="1" t="s">
        <v>8573</v>
      </c>
      <c r="G4520" s="1"/>
      <c r="H4520" s="1"/>
      <c r="I4520" s="1"/>
      <c r="J4520" s="1"/>
    </row>
    <row r="4521" spans="1:10">
      <c r="A4521" s="1" t="s">
        <v>8574</v>
      </c>
      <c r="C4521" s="1" t="s">
        <v>1</v>
      </c>
      <c r="D4521" t="s">
        <v>8574</v>
      </c>
      <c r="E4521">
        <v>7</v>
      </c>
      <c r="F4521" s="1" t="s">
        <v>8575</v>
      </c>
      <c r="G4521" t="s">
        <v>8574</v>
      </c>
      <c r="H4521">
        <v>10</v>
      </c>
      <c r="I4521" s="1" t="s">
        <v>8574</v>
      </c>
      <c r="J4521" s="1" t="s">
        <v>11203</v>
      </c>
    </row>
    <row r="4522" spans="1:6">
      <c r="A4522" s="1" t="s">
        <v>8576</v>
      </c>
      <c r="C4522" s="1"/>
      <c r="D4522" s="1"/>
      <c r="E4522" s="1"/>
      <c r="F4522" s="1" t="s">
        <v>8577</v>
      </c>
    </row>
    <row r="4523" spans="1:6">
      <c r="A4523" s="1" t="s">
        <v>8578</v>
      </c>
      <c r="F4523" s="1" t="s">
        <v>8579</v>
      </c>
    </row>
    <row r="4524" spans="1:6">
      <c r="A4524" s="1" t="s">
        <v>8580</v>
      </c>
      <c r="F4524" s="1" t="s">
        <v>8581</v>
      </c>
    </row>
    <row r="4525" spans="1:10">
      <c r="A4525" s="1" t="s">
        <v>8582</v>
      </c>
      <c r="C4525" s="1"/>
      <c r="D4525" s="1"/>
      <c r="E4525" s="1"/>
      <c r="F4525" s="1" t="s">
        <v>8583</v>
      </c>
      <c r="I4525" s="1"/>
      <c r="J4525" s="1"/>
    </row>
    <row r="4526" spans="1:6">
      <c r="A4526" s="1" t="s">
        <v>8584</v>
      </c>
      <c r="F4526" s="1" t="s">
        <v>8585</v>
      </c>
    </row>
    <row r="4527" spans="1:6">
      <c r="A4527" s="1" t="s">
        <v>8586</v>
      </c>
      <c r="F4527" s="1" t="s">
        <v>8587</v>
      </c>
    </row>
    <row r="4528" spans="1:10">
      <c r="A4528" s="1" t="s">
        <v>8588</v>
      </c>
      <c r="C4528" s="1"/>
      <c r="D4528" s="1"/>
      <c r="E4528" s="1"/>
      <c r="F4528" s="1" t="s">
        <v>8589</v>
      </c>
      <c r="I4528" s="1"/>
      <c r="J4528" s="1"/>
    </row>
    <row r="4529" spans="1:10">
      <c r="A4529" s="1" t="s">
        <v>8590</v>
      </c>
      <c r="C4529" s="1" t="s">
        <v>1</v>
      </c>
      <c r="D4529" t="s">
        <v>8590</v>
      </c>
      <c r="E4529">
        <v>9</v>
      </c>
      <c r="F4529" s="1" t="s">
        <v>8591</v>
      </c>
      <c r="I4529" t="s">
        <v>8590</v>
      </c>
      <c r="J4529" t="s">
        <v>11203</v>
      </c>
    </row>
    <row r="4530" spans="1:6">
      <c r="A4530" s="1" t="s">
        <v>8592</v>
      </c>
      <c r="C4530" s="1" t="s">
        <v>1</v>
      </c>
      <c r="F4530" s="1" t="s">
        <v>8593</v>
      </c>
    </row>
    <row r="4531" spans="1:10">
      <c r="A4531" s="1" t="s">
        <v>8594</v>
      </c>
      <c r="C4531" s="1"/>
      <c r="D4531" s="1"/>
      <c r="E4531" s="1"/>
      <c r="F4531" s="1" t="s">
        <v>8595</v>
      </c>
      <c r="I4531" s="1"/>
      <c r="J4531" s="1"/>
    </row>
    <row r="4532" spans="1:10">
      <c r="A4532" s="1" t="s">
        <v>11766</v>
      </c>
      <c r="F4532" s="1"/>
      <c r="I4532" t="s">
        <v>11766</v>
      </c>
      <c r="J4532" t="s">
        <v>11304</v>
      </c>
    </row>
    <row r="4533" spans="1:10">
      <c r="A4533" s="1" t="s">
        <v>8596</v>
      </c>
      <c r="C4533" s="1"/>
      <c r="D4533" s="1"/>
      <c r="E4533" s="1"/>
      <c r="F4533" s="1" t="s">
        <v>8597</v>
      </c>
      <c r="G4533" s="1"/>
      <c r="H4533" s="1"/>
      <c r="I4533" s="1"/>
      <c r="J4533" s="1"/>
    </row>
    <row r="4534" spans="1:10">
      <c r="A4534" s="1" t="s">
        <v>8598</v>
      </c>
      <c r="C4534" s="1" t="s">
        <v>1</v>
      </c>
      <c r="D4534" s="1"/>
      <c r="E4534" s="1"/>
      <c r="F4534" s="1" t="s">
        <v>8599</v>
      </c>
      <c r="G4534" s="1"/>
      <c r="H4534" s="1"/>
      <c r="I4534" s="1"/>
      <c r="J4534" s="1"/>
    </row>
    <row r="4535" spans="1:10">
      <c r="A4535" s="1" t="s">
        <v>8600</v>
      </c>
      <c r="C4535" s="1" t="s">
        <v>1</v>
      </c>
      <c r="D4535" t="s">
        <v>8600</v>
      </c>
      <c r="E4535">
        <v>2</v>
      </c>
      <c r="F4535" s="1" t="s">
        <v>8601</v>
      </c>
      <c r="G4535" t="s">
        <v>8600</v>
      </c>
      <c r="H4535">
        <v>3</v>
      </c>
      <c r="I4535" s="1" t="s">
        <v>8600</v>
      </c>
      <c r="J4535" s="1" t="s">
        <v>11177</v>
      </c>
    </row>
    <row r="4536" spans="1:10">
      <c r="A4536" s="1" t="s">
        <v>11767</v>
      </c>
      <c r="C4536" s="1"/>
      <c r="F4536" s="1"/>
      <c r="I4536" s="1" t="s">
        <v>11767</v>
      </c>
      <c r="J4536" s="1" t="s">
        <v>11304</v>
      </c>
    </row>
    <row r="4537" spans="1:10">
      <c r="A4537" s="1" t="s">
        <v>8602</v>
      </c>
      <c r="C4537" s="1"/>
      <c r="F4537" s="1" t="s">
        <v>8603</v>
      </c>
      <c r="I4537" t="s">
        <v>8602</v>
      </c>
      <c r="J4537" t="s">
        <v>11304</v>
      </c>
    </row>
    <row r="4538" spans="1:10">
      <c r="A4538" s="1" t="s">
        <v>8604</v>
      </c>
      <c r="C4538" s="1" t="s">
        <v>7</v>
      </c>
      <c r="D4538" s="1"/>
      <c r="E4538" s="1"/>
      <c r="F4538" s="1" t="s">
        <v>8605</v>
      </c>
      <c r="I4538" s="1"/>
      <c r="J4538" s="1"/>
    </row>
    <row r="4539" spans="1:10">
      <c r="A4539" s="1" t="s">
        <v>8606</v>
      </c>
      <c r="C4539" s="1" t="s">
        <v>1</v>
      </c>
      <c r="D4539" s="1" t="s">
        <v>8606</v>
      </c>
      <c r="E4539" s="1">
        <v>2</v>
      </c>
      <c r="F4539" s="1" t="s">
        <v>8607</v>
      </c>
      <c r="I4539" t="s">
        <v>8606</v>
      </c>
      <c r="J4539" t="s">
        <v>11203</v>
      </c>
    </row>
    <row r="4540" spans="1:10">
      <c r="A4540" s="1" t="s">
        <v>8608</v>
      </c>
      <c r="C4540" s="1" t="s">
        <v>1</v>
      </c>
      <c r="D4540" s="1"/>
      <c r="E4540" s="1"/>
      <c r="F4540" s="1" t="s">
        <v>8609</v>
      </c>
      <c r="I4540" s="1"/>
      <c r="J4540" s="1"/>
    </row>
    <row r="4541" spans="1:10">
      <c r="A4541" s="1" t="s">
        <v>8610</v>
      </c>
      <c r="C4541" s="1" t="s">
        <v>1</v>
      </c>
      <c r="D4541" s="1" t="s">
        <v>8610</v>
      </c>
      <c r="E4541" s="1">
        <v>3</v>
      </c>
      <c r="F4541" s="1" t="s">
        <v>8611</v>
      </c>
      <c r="G4541" s="1"/>
      <c r="H4541" s="1"/>
      <c r="I4541" s="1" t="s">
        <v>8610</v>
      </c>
      <c r="J4541" s="1" t="s">
        <v>11177</v>
      </c>
    </row>
    <row r="4542" spans="1:10">
      <c r="A4542" s="1" t="s">
        <v>8612</v>
      </c>
      <c r="C4542" s="1" t="s">
        <v>1</v>
      </c>
      <c r="D4542" s="1" t="s">
        <v>8612</v>
      </c>
      <c r="E4542" s="1">
        <v>4</v>
      </c>
      <c r="F4542" s="1" t="s">
        <v>8613</v>
      </c>
      <c r="G4542" s="1" t="s">
        <v>8612</v>
      </c>
      <c r="H4542" s="1">
        <v>10</v>
      </c>
      <c r="I4542" s="1" t="s">
        <v>8612</v>
      </c>
      <c r="J4542" s="1" t="s">
        <v>11203</v>
      </c>
    </row>
    <row r="4543" spans="1:10">
      <c r="A4543" s="1" t="s">
        <v>8614</v>
      </c>
      <c r="C4543" t="s">
        <v>1</v>
      </c>
      <c r="D4543" t="s">
        <v>8614</v>
      </c>
      <c r="E4543" t="s">
        <v>11153</v>
      </c>
      <c r="F4543" s="1" t="s">
        <v>8615</v>
      </c>
      <c r="G4543" t="s">
        <v>8614</v>
      </c>
      <c r="H4543">
        <v>3</v>
      </c>
      <c r="I4543" s="1" t="s">
        <v>8614</v>
      </c>
      <c r="J4543" s="1" t="s">
        <v>11177</v>
      </c>
    </row>
    <row r="4544" spans="1:10">
      <c r="A4544" s="1" t="s">
        <v>8616</v>
      </c>
      <c r="C4544" s="1"/>
      <c r="D4544" s="1"/>
      <c r="E4544" s="1"/>
      <c r="F4544" s="1" t="s">
        <v>8617</v>
      </c>
      <c r="I4544" s="1" t="s">
        <v>8616</v>
      </c>
      <c r="J4544" s="1" t="s">
        <v>11304</v>
      </c>
    </row>
    <row r="4545" spans="1:10">
      <c r="A4545" s="1" t="s">
        <v>8618</v>
      </c>
      <c r="C4545" s="1" t="s">
        <v>1</v>
      </c>
      <c r="D4545" s="1" t="s">
        <v>8618</v>
      </c>
      <c r="E4545" s="1">
        <v>5</v>
      </c>
      <c r="F4545" s="1" t="s">
        <v>8619</v>
      </c>
      <c r="I4545" s="1" t="s">
        <v>8618</v>
      </c>
      <c r="J4545" s="1" t="s">
        <v>11203</v>
      </c>
    </row>
    <row r="4546" spans="1:10">
      <c r="A4546" s="1" t="s">
        <v>8620</v>
      </c>
      <c r="C4546" s="1" t="s">
        <v>1</v>
      </c>
      <c r="D4546" t="s">
        <v>8620</v>
      </c>
      <c r="E4546">
        <v>6</v>
      </c>
      <c r="F4546" s="1" t="s">
        <v>8621</v>
      </c>
      <c r="G4546" s="1"/>
      <c r="H4546" s="1"/>
      <c r="I4546" s="1" t="s">
        <v>8620</v>
      </c>
      <c r="J4546" s="1" t="s">
        <v>11203</v>
      </c>
    </row>
    <row r="4547" spans="1:10">
      <c r="A4547" s="1" t="s">
        <v>8622</v>
      </c>
      <c r="C4547" s="1"/>
      <c r="F4547" s="1" t="s">
        <v>8623</v>
      </c>
      <c r="G4547" t="s">
        <v>8622</v>
      </c>
      <c r="H4547">
        <v>7</v>
      </c>
      <c r="I4547" t="s">
        <v>8622</v>
      </c>
      <c r="J4547" t="s">
        <v>11203</v>
      </c>
    </row>
    <row r="4548" spans="1:10">
      <c r="A4548" s="1" t="s">
        <v>8624</v>
      </c>
      <c r="C4548" s="1"/>
      <c r="D4548" s="1"/>
      <c r="E4548" s="1"/>
      <c r="F4548" s="1" t="s">
        <v>8625</v>
      </c>
      <c r="G4548" s="1"/>
      <c r="H4548" s="1"/>
      <c r="I4548" s="1"/>
      <c r="J4548" s="1"/>
    </row>
    <row r="4549" spans="1:10">
      <c r="A4549" s="1" t="s">
        <v>8626</v>
      </c>
      <c r="C4549" s="1"/>
      <c r="D4549" s="1"/>
      <c r="E4549" s="1"/>
      <c r="F4549" s="1" t="s">
        <v>8627</v>
      </c>
      <c r="G4549" s="1"/>
      <c r="H4549" s="1"/>
      <c r="I4549" s="1" t="s">
        <v>8626</v>
      </c>
      <c r="J4549" s="1" t="s">
        <v>11203</v>
      </c>
    </row>
    <row r="4550" spans="1:10">
      <c r="A4550" s="1" t="s">
        <v>8628</v>
      </c>
      <c r="C4550" s="1"/>
      <c r="D4550" s="1" t="s">
        <v>8628</v>
      </c>
      <c r="E4550" s="1">
        <v>10</v>
      </c>
      <c r="F4550" s="1" t="s">
        <v>8629</v>
      </c>
      <c r="G4550" s="1"/>
      <c r="H4550" s="1"/>
      <c r="I4550" s="1" t="s">
        <v>8628</v>
      </c>
      <c r="J4550" s="1" t="s">
        <v>11203</v>
      </c>
    </row>
    <row r="4551" spans="1:10">
      <c r="A4551" s="1" t="s">
        <v>8630</v>
      </c>
      <c r="C4551" s="1" t="s">
        <v>1</v>
      </c>
      <c r="D4551" t="s">
        <v>8630</v>
      </c>
      <c r="E4551">
        <v>1</v>
      </c>
      <c r="F4551" s="1" t="s">
        <v>8631</v>
      </c>
      <c r="G4551" s="1" t="s">
        <v>8630</v>
      </c>
      <c r="H4551" s="1">
        <v>1</v>
      </c>
      <c r="I4551" s="1" t="s">
        <v>8630</v>
      </c>
      <c r="J4551" s="1" t="s">
        <v>11177</v>
      </c>
    </row>
    <row r="4552" spans="1:10">
      <c r="A4552" s="1" t="s">
        <v>8632</v>
      </c>
      <c r="C4552" s="1" t="s">
        <v>1</v>
      </c>
      <c r="D4552" s="1"/>
      <c r="E4552" s="1"/>
      <c r="F4552" s="1" t="s">
        <v>8633</v>
      </c>
      <c r="G4552" t="s">
        <v>8632</v>
      </c>
      <c r="H4552">
        <v>8</v>
      </c>
      <c r="I4552" s="1" t="s">
        <v>8632</v>
      </c>
      <c r="J4552" s="1" t="s">
        <v>11177</v>
      </c>
    </row>
    <row r="4553" spans="1:10">
      <c r="A4553" s="1" t="s">
        <v>8634</v>
      </c>
      <c r="C4553" s="1"/>
      <c r="D4553" s="1" t="s">
        <v>8634</v>
      </c>
      <c r="E4553" s="1">
        <v>10</v>
      </c>
      <c r="F4553" s="1" t="s">
        <v>8635</v>
      </c>
      <c r="G4553" s="1"/>
      <c r="H4553" s="1"/>
      <c r="I4553" s="1" t="s">
        <v>8634</v>
      </c>
      <c r="J4553" s="1" t="s">
        <v>11203</v>
      </c>
    </row>
    <row r="4554" spans="1:10">
      <c r="A4554" s="1" t="s">
        <v>8636</v>
      </c>
      <c r="C4554" s="1" t="s">
        <v>1</v>
      </c>
      <c r="D4554" s="1" t="s">
        <v>8636</v>
      </c>
      <c r="E4554" s="1">
        <v>2</v>
      </c>
      <c r="F4554" s="1" t="s">
        <v>8637</v>
      </c>
      <c r="G4554" s="1" t="s">
        <v>8636</v>
      </c>
      <c r="H4554" s="1">
        <v>3</v>
      </c>
      <c r="I4554" s="1" t="s">
        <v>8636</v>
      </c>
      <c r="J4554" s="1" t="s">
        <v>11203</v>
      </c>
    </row>
    <row r="4555" spans="1:10">
      <c r="A4555" s="1" t="s">
        <v>8638</v>
      </c>
      <c r="C4555" s="1" t="s">
        <v>1</v>
      </c>
      <c r="D4555" s="1"/>
      <c r="E4555" s="1"/>
      <c r="F4555" s="1" t="s">
        <v>8639</v>
      </c>
      <c r="I4555" s="1"/>
      <c r="J4555" s="1"/>
    </row>
    <row r="4556" spans="1:6">
      <c r="A4556" s="1" t="s">
        <v>8640</v>
      </c>
      <c r="F4556" s="1" t="s">
        <v>8641</v>
      </c>
    </row>
    <row r="4557" spans="1:10">
      <c r="A4557" s="1" t="s">
        <v>8642</v>
      </c>
      <c r="F4557" s="1" t="s">
        <v>8643</v>
      </c>
      <c r="I4557" s="1"/>
      <c r="J4557" s="1"/>
    </row>
    <row r="4558" spans="1:10">
      <c r="A4558" s="1" t="s">
        <v>8644</v>
      </c>
      <c r="C4558" s="1"/>
      <c r="D4558" s="1"/>
      <c r="E4558" s="1"/>
      <c r="F4558" s="1" t="s">
        <v>8645</v>
      </c>
      <c r="I4558" s="1" t="s">
        <v>8644</v>
      </c>
      <c r="J4558" s="1" t="s">
        <v>11304</v>
      </c>
    </row>
    <row r="4559" spans="1:10">
      <c r="A4559" s="1" t="s">
        <v>8646</v>
      </c>
      <c r="C4559" s="1" t="s">
        <v>1</v>
      </c>
      <c r="D4559" s="1" t="s">
        <v>8646</v>
      </c>
      <c r="E4559" s="1">
        <v>8</v>
      </c>
      <c r="F4559" s="1" t="s">
        <v>8647</v>
      </c>
      <c r="I4559" s="1" t="s">
        <v>8646</v>
      </c>
      <c r="J4559" s="1" t="s">
        <v>11304</v>
      </c>
    </row>
    <row r="4560" spans="1:10">
      <c r="A4560" s="1" t="s">
        <v>8648</v>
      </c>
      <c r="C4560" s="1" t="s">
        <v>1</v>
      </c>
      <c r="D4560" t="s">
        <v>8648</v>
      </c>
      <c r="E4560">
        <v>6</v>
      </c>
      <c r="F4560" s="1" t="s">
        <v>8649</v>
      </c>
      <c r="I4560" s="1" t="s">
        <v>8648</v>
      </c>
      <c r="J4560" s="1" t="s">
        <v>11203</v>
      </c>
    </row>
    <row r="4561" spans="1:10">
      <c r="A4561" s="1" t="s">
        <v>8650</v>
      </c>
      <c r="B4561" s="1"/>
      <c r="C4561" s="1" t="s">
        <v>1</v>
      </c>
      <c r="D4561" s="1"/>
      <c r="E4561" s="1"/>
      <c r="F4561" s="1" t="s">
        <v>8651</v>
      </c>
      <c r="I4561" s="1"/>
      <c r="J4561" s="1"/>
    </row>
    <row r="4562" spans="1:10">
      <c r="A4562" s="1" t="s">
        <v>12122</v>
      </c>
      <c r="C4562" s="1" t="s">
        <v>1</v>
      </c>
      <c r="D4562" t="s">
        <v>8652</v>
      </c>
      <c r="E4562">
        <v>8</v>
      </c>
      <c r="F4562" s="1" t="s">
        <v>12123</v>
      </c>
      <c r="I4562" s="1" t="s">
        <v>8652</v>
      </c>
      <c r="J4562" s="1" t="s">
        <v>11304</v>
      </c>
    </row>
    <row r="4563" spans="1:10">
      <c r="A4563" s="1" t="s">
        <v>8654</v>
      </c>
      <c r="C4563" s="1" t="s">
        <v>1</v>
      </c>
      <c r="D4563" s="1"/>
      <c r="E4563" s="1"/>
      <c r="F4563" s="1" t="s">
        <v>8655</v>
      </c>
      <c r="G4563" s="1"/>
      <c r="H4563" s="1"/>
      <c r="I4563" s="1" t="s">
        <v>8654</v>
      </c>
      <c r="J4563" s="1" t="s">
        <v>11304</v>
      </c>
    </row>
    <row r="4564" spans="1:10">
      <c r="A4564" s="1" t="s">
        <v>8656</v>
      </c>
      <c r="C4564" s="1" t="s">
        <v>1</v>
      </c>
      <c r="D4564" t="s">
        <v>8656</v>
      </c>
      <c r="E4564">
        <v>2</v>
      </c>
      <c r="F4564" s="1" t="s">
        <v>8657</v>
      </c>
      <c r="G4564" t="s">
        <v>8656</v>
      </c>
      <c r="H4564">
        <v>9</v>
      </c>
      <c r="I4564" s="1" t="s">
        <v>8656</v>
      </c>
      <c r="J4564" s="1" t="s">
        <v>11177</v>
      </c>
    </row>
    <row r="4565" spans="1:10">
      <c r="A4565" s="1" t="s">
        <v>8658</v>
      </c>
      <c r="C4565" s="1" t="s">
        <v>1</v>
      </c>
      <c r="D4565" s="1"/>
      <c r="E4565" s="1"/>
      <c r="F4565" s="1" t="s">
        <v>8659</v>
      </c>
      <c r="I4565" s="1"/>
      <c r="J4565" s="1"/>
    </row>
    <row r="4566" spans="1:6">
      <c r="A4566" s="1" t="s">
        <v>8660</v>
      </c>
      <c r="D4566" s="1"/>
      <c r="E4566" s="1"/>
      <c r="F4566" s="1" t="s">
        <v>8661</v>
      </c>
    </row>
    <row r="4567" spans="1:10">
      <c r="A4567" s="1" t="s">
        <v>8662</v>
      </c>
      <c r="C4567" s="1"/>
      <c r="F4567" s="1" t="s">
        <v>8663</v>
      </c>
      <c r="I4567" s="1"/>
      <c r="J4567" s="1"/>
    </row>
    <row r="4568" spans="1:6">
      <c r="A4568" s="1" t="s">
        <v>8664</v>
      </c>
      <c r="C4568" s="1"/>
      <c r="F4568" s="1" t="s">
        <v>8665</v>
      </c>
    </row>
    <row r="4569" spans="1:10">
      <c r="A4569" s="1" t="s">
        <v>8666</v>
      </c>
      <c r="C4569" s="1"/>
      <c r="D4569" s="1"/>
      <c r="E4569" s="1"/>
      <c r="F4569" s="1" t="s">
        <v>8667</v>
      </c>
      <c r="G4569" s="1"/>
      <c r="H4569" s="1"/>
      <c r="I4569" s="1"/>
      <c r="J4569" s="1"/>
    </row>
    <row r="4570" spans="1:10">
      <c r="A4570" s="1" t="s">
        <v>8668</v>
      </c>
      <c r="C4570" t="s">
        <v>4</v>
      </c>
      <c r="D4570" t="s">
        <v>8668</v>
      </c>
      <c r="E4570">
        <v>2</v>
      </c>
      <c r="F4570" s="1" t="s">
        <v>8669</v>
      </c>
      <c r="G4570" t="s">
        <v>8668</v>
      </c>
      <c r="H4570">
        <v>9</v>
      </c>
      <c r="I4570" s="1" t="s">
        <v>8668</v>
      </c>
      <c r="J4570" s="1" t="s">
        <v>11203</v>
      </c>
    </row>
    <row r="4571" spans="1:10">
      <c r="A4571" s="1" t="s">
        <v>8670</v>
      </c>
      <c r="C4571" s="1"/>
      <c r="F4571" s="1" t="s">
        <v>8671</v>
      </c>
      <c r="I4571" s="1" t="s">
        <v>8670</v>
      </c>
      <c r="J4571" s="1" t="s">
        <v>11203</v>
      </c>
    </row>
    <row r="4572" spans="1:10">
      <c r="A4572" s="1" t="s">
        <v>8672</v>
      </c>
      <c r="C4572" s="1"/>
      <c r="D4572" s="1"/>
      <c r="E4572" s="1"/>
      <c r="F4572" s="1" t="s">
        <v>8673</v>
      </c>
      <c r="G4572" s="1"/>
      <c r="H4572" s="1"/>
      <c r="I4572" s="1"/>
      <c r="J4572" s="1"/>
    </row>
    <row r="4573" spans="1:10">
      <c r="A4573" s="1" t="s">
        <v>8674</v>
      </c>
      <c r="C4573" s="1"/>
      <c r="D4573" t="s">
        <v>8674</v>
      </c>
      <c r="E4573">
        <v>7</v>
      </c>
      <c r="F4573" s="1" t="s">
        <v>8675</v>
      </c>
      <c r="G4573" t="s">
        <v>8674</v>
      </c>
      <c r="H4573">
        <v>9</v>
      </c>
      <c r="I4573" s="1" t="s">
        <v>8674</v>
      </c>
      <c r="J4573" s="1" t="s">
        <v>11177</v>
      </c>
    </row>
    <row r="4574" spans="1:10">
      <c r="A4574" s="1" t="s">
        <v>8676</v>
      </c>
      <c r="C4574" s="1"/>
      <c r="F4574" s="1" t="s">
        <v>8677</v>
      </c>
      <c r="I4574" s="1" t="s">
        <v>8676</v>
      </c>
      <c r="J4574" s="1" t="s">
        <v>11304</v>
      </c>
    </row>
    <row r="4575" spans="1:10">
      <c r="A4575" s="1" t="s">
        <v>8678</v>
      </c>
      <c r="D4575" s="1"/>
      <c r="E4575" s="1"/>
      <c r="F4575" s="1" t="s">
        <v>8679</v>
      </c>
      <c r="G4575" s="1"/>
      <c r="H4575" s="1"/>
      <c r="I4575" s="1"/>
      <c r="J4575" s="1"/>
    </row>
    <row r="4576" spans="1:10">
      <c r="A4576" s="1" t="s">
        <v>8680</v>
      </c>
      <c r="C4576" s="1"/>
      <c r="D4576" t="s">
        <v>8680</v>
      </c>
      <c r="E4576">
        <v>5</v>
      </c>
      <c r="F4576" s="1" t="s">
        <v>8681</v>
      </c>
      <c r="G4576" t="s">
        <v>8680</v>
      </c>
      <c r="H4576">
        <v>2</v>
      </c>
      <c r="I4576" t="s">
        <v>8680</v>
      </c>
      <c r="J4576" t="s">
        <v>11177</v>
      </c>
    </row>
    <row r="4577" spans="1:10">
      <c r="A4577" s="1" t="s">
        <v>8682</v>
      </c>
      <c r="C4577" s="1"/>
      <c r="D4577" s="1"/>
      <c r="E4577" s="1"/>
      <c r="F4577" s="1" t="s">
        <v>8683</v>
      </c>
      <c r="G4577" s="1"/>
      <c r="H4577" s="1"/>
      <c r="I4577" s="1"/>
      <c r="J4577" s="1"/>
    </row>
    <row r="4578" spans="1:10">
      <c r="A4578" s="1" t="s">
        <v>8684</v>
      </c>
      <c r="C4578" s="1" t="s">
        <v>1</v>
      </c>
      <c r="D4578" s="1" t="s">
        <v>8684</v>
      </c>
      <c r="E4578" s="1">
        <v>6</v>
      </c>
      <c r="F4578" s="1" t="s">
        <v>8685</v>
      </c>
      <c r="G4578" t="s">
        <v>8684</v>
      </c>
      <c r="H4578">
        <v>8</v>
      </c>
      <c r="I4578" s="1" t="s">
        <v>8684</v>
      </c>
      <c r="J4578" s="1" t="s">
        <v>11203</v>
      </c>
    </row>
    <row r="4579" spans="1:10">
      <c r="A4579" s="1" t="s">
        <v>8686</v>
      </c>
      <c r="C4579" t="s">
        <v>1</v>
      </c>
      <c r="D4579" t="s">
        <v>8686</v>
      </c>
      <c r="E4579">
        <v>5</v>
      </c>
      <c r="F4579" s="1" t="s">
        <v>8687</v>
      </c>
      <c r="I4579" t="s">
        <v>8686</v>
      </c>
      <c r="J4579" t="s">
        <v>11177</v>
      </c>
    </row>
    <row r="4580" spans="1:6">
      <c r="A4580" s="1" t="s">
        <v>8688</v>
      </c>
      <c r="F4580" s="1" t="s">
        <v>8689</v>
      </c>
    </row>
    <row r="4581" spans="1:10">
      <c r="A4581" s="1" t="s">
        <v>8690</v>
      </c>
      <c r="D4581" s="1"/>
      <c r="E4581" s="1"/>
      <c r="F4581" s="1" t="s">
        <v>8691</v>
      </c>
      <c r="I4581" s="1"/>
      <c r="J4581" s="1"/>
    </row>
    <row r="4582" spans="1:10">
      <c r="A4582" s="1" t="s">
        <v>8692</v>
      </c>
      <c r="C4582" s="1"/>
      <c r="D4582" s="1"/>
      <c r="E4582" s="1"/>
      <c r="F4582" s="1" t="s">
        <v>8693</v>
      </c>
      <c r="I4582" s="1" t="s">
        <v>8692</v>
      </c>
      <c r="J4582" s="1" t="s">
        <v>11203</v>
      </c>
    </row>
    <row r="4583" spans="1:10">
      <c r="A4583" s="1" t="s">
        <v>8694</v>
      </c>
      <c r="C4583" s="1" t="s">
        <v>4</v>
      </c>
      <c r="D4583" s="1" t="s">
        <v>8694</v>
      </c>
      <c r="E4583" s="1">
        <v>7</v>
      </c>
      <c r="F4583" s="1" t="s">
        <v>8695</v>
      </c>
      <c r="I4583" s="1" t="s">
        <v>8694</v>
      </c>
      <c r="J4583" s="1" t="s">
        <v>11203</v>
      </c>
    </row>
    <row r="4584" spans="1:10">
      <c r="A4584" s="1" t="s">
        <v>8696</v>
      </c>
      <c r="C4584" s="1" t="s">
        <v>1</v>
      </c>
      <c r="D4584" s="1" t="s">
        <v>8696</v>
      </c>
      <c r="E4584" s="1">
        <v>8</v>
      </c>
      <c r="F4584" s="1" t="s">
        <v>8697</v>
      </c>
      <c r="G4584" s="1"/>
      <c r="H4584" s="1"/>
      <c r="I4584" s="1" t="s">
        <v>8696</v>
      </c>
      <c r="J4584" s="1" t="s">
        <v>11203</v>
      </c>
    </row>
    <row r="4585" spans="1:10">
      <c r="A4585" s="1" t="s">
        <v>8698</v>
      </c>
      <c r="C4585" s="1"/>
      <c r="D4585" s="1" t="s">
        <v>8698</v>
      </c>
      <c r="E4585" s="1">
        <v>6</v>
      </c>
      <c r="F4585" s="1" t="s">
        <v>8699</v>
      </c>
      <c r="G4585" t="s">
        <v>8698</v>
      </c>
      <c r="H4585">
        <v>8</v>
      </c>
      <c r="I4585" s="1" t="s">
        <v>8698</v>
      </c>
      <c r="J4585" s="1" t="s">
        <v>11203</v>
      </c>
    </row>
    <row r="4586" spans="1:10">
      <c r="A4586" s="1" t="s">
        <v>8700</v>
      </c>
      <c r="C4586" s="1" t="s">
        <v>1</v>
      </c>
      <c r="D4586" t="s">
        <v>8700</v>
      </c>
      <c r="E4586">
        <v>5</v>
      </c>
      <c r="F4586" s="1" t="s">
        <v>8701</v>
      </c>
      <c r="I4586" t="s">
        <v>8700</v>
      </c>
      <c r="J4586" t="s">
        <v>11304</v>
      </c>
    </row>
    <row r="4587" spans="1:10">
      <c r="A4587" s="1" t="s">
        <v>8702</v>
      </c>
      <c r="C4587" s="1"/>
      <c r="D4587" s="1"/>
      <c r="E4587" s="1"/>
      <c r="F4587" s="1" t="s">
        <v>8703</v>
      </c>
      <c r="G4587" s="1"/>
      <c r="H4587" s="1"/>
      <c r="I4587" s="1"/>
      <c r="J4587" s="1"/>
    </row>
    <row r="4588" spans="1:10">
      <c r="A4588" s="1" t="s">
        <v>8704</v>
      </c>
      <c r="C4588" s="1" t="s">
        <v>1</v>
      </c>
      <c r="D4588" s="1" t="s">
        <v>8704</v>
      </c>
      <c r="E4588" s="1">
        <v>7</v>
      </c>
      <c r="F4588" s="1" t="s">
        <v>8705</v>
      </c>
      <c r="G4588" t="s">
        <v>8704</v>
      </c>
      <c r="H4588">
        <v>2</v>
      </c>
      <c r="I4588" s="1" t="s">
        <v>8704</v>
      </c>
      <c r="J4588" s="1" t="s">
        <v>11203</v>
      </c>
    </row>
    <row r="4589" spans="1:6">
      <c r="A4589" s="1" t="s">
        <v>8706</v>
      </c>
      <c r="C4589" s="1"/>
      <c r="F4589" s="1" t="s">
        <v>8707</v>
      </c>
    </row>
    <row r="4590" spans="1:10">
      <c r="A4590" s="1" t="s">
        <v>8708</v>
      </c>
      <c r="C4590" s="1"/>
      <c r="D4590" s="1"/>
      <c r="E4590" s="1"/>
      <c r="F4590" s="1" t="s">
        <v>8709</v>
      </c>
      <c r="G4590" s="1"/>
      <c r="H4590" s="1"/>
      <c r="I4590" s="1"/>
      <c r="J4590" s="1"/>
    </row>
    <row r="4591" spans="1:10">
      <c r="A4591" s="1" t="s">
        <v>8710</v>
      </c>
      <c r="C4591" s="1" t="s">
        <v>1</v>
      </c>
      <c r="D4591" t="s">
        <v>8710</v>
      </c>
      <c r="E4591">
        <v>10</v>
      </c>
      <c r="F4591" s="1" t="s">
        <v>8711</v>
      </c>
      <c r="G4591" t="s">
        <v>8710</v>
      </c>
      <c r="H4591">
        <v>10</v>
      </c>
      <c r="I4591" s="1" t="s">
        <v>8710</v>
      </c>
      <c r="J4591" s="1" t="s">
        <v>11203</v>
      </c>
    </row>
    <row r="4592" spans="1:10">
      <c r="A4592" s="1" t="s">
        <v>8712</v>
      </c>
      <c r="C4592" s="1" t="s">
        <v>1</v>
      </c>
      <c r="D4592" s="1"/>
      <c r="E4592" s="1"/>
      <c r="F4592" s="1" t="s">
        <v>8713</v>
      </c>
      <c r="G4592" s="1"/>
      <c r="H4592" s="1"/>
      <c r="I4592" s="1"/>
      <c r="J4592" s="1"/>
    </row>
    <row r="4593" spans="1:10">
      <c r="A4593" s="1" t="s">
        <v>8714</v>
      </c>
      <c r="C4593" t="s">
        <v>1</v>
      </c>
      <c r="D4593" s="1" t="s">
        <v>8714</v>
      </c>
      <c r="E4593" s="1">
        <v>1</v>
      </c>
      <c r="F4593" s="1" t="s">
        <v>8715</v>
      </c>
      <c r="G4593" t="s">
        <v>8714</v>
      </c>
      <c r="H4593">
        <v>9</v>
      </c>
      <c r="I4593" t="s">
        <v>8714</v>
      </c>
      <c r="J4593" t="s">
        <v>11177</v>
      </c>
    </row>
    <row r="4594" spans="1:6">
      <c r="A4594" s="1" t="s">
        <v>11097</v>
      </c>
      <c r="C4594" s="1"/>
      <c r="D4594" s="1" t="s">
        <v>11097</v>
      </c>
      <c r="E4594" s="1">
        <v>3</v>
      </c>
      <c r="F4594" s="1"/>
    </row>
    <row r="4595" spans="1:6">
      <c r="A4595" s="1" t="s">
        <v>11068</v>
      </c>
      <c r="C4595" s="1"/>
      <c r="D4595" s="1" t="s">
        <v>11068</v>
      </c>
      <c r="E4595" s="1">
        <v>8</v>
      </c>
      <c r="F4595" s="1"/>
    </row>
    <row r="4596" spans="1:10">
      <c r="A4596" s="1" t="s">
        <v>11067</v>
      </c>
      <c r="C4596" s="1"/>
      <c r="D4596" s="1" t="s">
        <v>11067</v>
      </c>
      <c r="E4596" s="1">
        <v>3</v>
      </c>
      <c r="F4596" s="1"/>
      <c r="G4596" s="1"/>
      <c r="H4596" s="1"/>
      <c r="I4596" s="1"/>
      <c r="J4596" s="1"/>
    </row>
    <row r="4597" spans="1:10">
      <c r="A4597" s="1" t="s">
        <v>8716</v>
      </c>
      <c r="C4597" t="s">
        <v>1</v>
      </c>
      <c r="D4597" t="s">
        <v>8716</v>
      </c>
      <c r="E4597">
        <v>3</v>
      </c>
      <c r="F4597" s="1" t="s">
        <v>8717</v>
      </c>
      <c r="G4597" t="s">
        <v>8716</v>
      </c>
      <c r="H4597">
        <v>4</v>
      </c>
      <c r="I4597" s="1" t="s">
        <v>8716</v>
      </c>
      <c r="J4597" s="1" t="s">
        <v>11203</v>
      </c>
    </row>
    <row r="4598" spans="1:10">
      <c r="A4598" s="1" t="s">
        <v>8718</v>
      </c>
      <c r="C4598" s="1"/>
      <c r="F4598" s="1" t="s">
        <v>8719</v>
      </c>
      <c r="I4598" s="1" t="s">
        <v>8718</v>
      </c>
      <c r="J4598" s="1" t="s">
        <v>11203</v>
      </c>
    </row>
    <row r="4599" spans="1:10">
      <c r="A4599" s="1" t="s">
        <v>8720</v>
      </c>
      <c r="C4599" s="1"/>
      <c r="D4599" s="1"/>
      <c r="E4599" s="1"/>
      <c r="F4599" s="1" t="s">
        <v>8721</v>
      </c>
      <c r="I4599" s="1" t="s">
        <v>8720</v>
      </c>
      <c r="J4599" s="1" t="s">
        <v>11304</v>
      </c>
    </row>
    <row r="4600" spans="1:10">
      <c r="A4600" s="1" t="s">
        <v>8722</v>
      </c>
      <c r="C4600" s="1" t="s">
        <v>1</v>
      </c>
      <c r="D4600" s="1" t="s">
        <v>8722</v>
      </c>
      <c r="E4600" s="1">
        <v>10</v>
      </c>
      <c r="F4600" s="1" t="s">
        <v>8723</v>
      </c>
      <c r="I4600" s="1" t="s">
        <v>8722</v>
      </c>
      <c r="J4600" s="1" t="s">
        <v>11203</v>
      </c>
    </row>
    <row r="4601" spans="1:10">
      <c r="A4601" s="1" t="s">
        <v>8724</v>
      </c>
      <c r="C4601" s="1"/>
      <c r="F4601" s="1" t="s">
        <v>8725</v>
      </c>
      <c r="I4601" s="1"/>
      <c r="J4601" s="1"/>
    </row>
    <row r="4602" spans="1:10">
      <c r="A4602" s="1" t="s">
        <v>8726</v>
      </c>
      <c r="C4602" s="1"/>
      <c r="F4602" s="1" t="s">
        <v>8727</v>
      </c>
      <c r="I4602" s="1" t="s">
        <v>8726</v>
      </c>
      <c r="J4602" s="1" t="s">
        <v>11203</v>
      </c>
    </row>
    <row r="4603" spans="1:10">
      <c r="A4603" s="1" t="s">
        <v>8728</v>
      </c>
      <c r="B4603" s="1"/>
      <c r="C4603" s="1" t="s">
        <v>1</v>
      </c>
      <c r="F4603" s="1" t="s">
        <v>8729</v>
      </c>
      <c r="I4603" t="s">
        <v>8728</v>
      </c>
      <c r="J4603" t="s">
        <v>11203</v>
      </c>
    </row>
    <row r="4604" spans="1:10">
      <c r="A4604" s="1" t="s">
        <v>8730</v>
      </c>
      <c r="C4604" s="1"/>
      <c r="F4604" s="1" t="s">
        <v>8731</v>
      </c>
      <c r="I4604" s="1"/>
      <c r="J4604" s="1"/>
    </row>
    <row r="4605" spans="1:10">
      <c r="A4605" s="1" t="s">
        <v>8732</v>
      </c>
      <c r="C4605" s="1" t="s">
        <v>7</v>
      </c>
      <c r="D4605" s="1"/>
      <c r="E4605" s="1"/>
      <c r="F4605" s="1" t="s">
        <v>8733</v>
      </c>
      <c r="I4605" s="1"/>
      <c r="J4605" s="1"/>
    </row>
    <row r="4606" spans="1:10">
      <c r="A4606" s="1" t="s">
        <v>8734</v>
      </c>
      <c r="C4606" s="1" t="s">
        <v>1</v>
      </c>
      <c r="D4606" s="1" t="s">
        <v>8734</v>
      </c>
      <c r="E4606" s="1">
        <v>5</v>
      </c>
      <c r="F4606" s="1" t="s">
        <v>8735</v>
      </c>
      <c r="G4606" s="1"/>
      <c r="H4606" s="1"/>
      <c r="I4606" s="1" t="s">
        <v>8734</v>
      </c>
      <c r="J4606" s="1" t="s">
        <v>11177</v>
      </c>
    </row>
    <row r="4607" spans="1:10">
      <c r="A4607" s="1" t="s">
        <v>8736</v>
      </c>
      <c r="C4607" t="s">
        <v>1</v>
      </c>
      <c r="D4607" t="s">
        <v>8736</v>
      </c>
      <c r="E4607">
        <v>3</v>
      </c>
      <c r="F4607" s="1" t="s">
        <v>8737</v>
      </c>
      <c r="G4607" t="s">
        <v>8736</v>
      </c>
      <c r="H4607">
        <v>6</v>
      </c>
      <c r="I4607" s="1" t="s">
        <v>8736</v>
      </c>
      <c r="J4607" s="1" t="s">
        <v>11203</v>
      </c>
    </row>
    <row r="4608" spans="1:10">
      <c r="A4608" s="1" t="s">
        <v>8738</v>
      </c>
      <c r="F4608" s="1" t="s">
        <v>8739</v>
      </c>
      <c r="I4608" t="s">
        <v>8738</v>
      </c>
      <c r="J4608" t="s">
        <v>11304</v>
      </c>
    </row>
    <row r="4609" spans="1:10">
      <c r="A4609" s="1" t="s">
        <v>8740</v>
      </c>
      <c r="C4609" s="1"/>
      <c r="D4609" s="1"/>
      <c r="E4609" s="1"/>
      <c r="F4609" s="1" t="s">
        <v>8741</v>
      </c>
      <c r="I4609" s="1"/>
      <c r="J4609" s="1"/>
    </row>
    <row r="4610" spans="1:10">
      <c r="A4610" s="1" t="s">
        <v>8742</v>
      </c>
      <c r="C4610" s="1"/>
      <c r="D4610" s="1" t="s">
        <v>8742</v>
      </c>
      <c r="E4610" s="1">
        <v>8</v>
      </c>
      <c r="F4610" s="1" t="s">
        <v>8743</v>
      </c>
      <c r="G4610" s="1"/>
      <c r="H4610" s="1"/>
      <c r="I4610" s="1" t="s">
        <v>8742</v>
      </c>
      <c r="J4610" s="1" t="s">
        <v>11203</v>
      </c>
    </row>
    <row r="4611" spans="1:10">
      <c r="A4611" s="1" t="s">
        <v>8744</v>
      </c>
      <c r="C4611" s="1" t="s">
        <v>7</v>
      </c>
      <c r="D4611" s="1"/>
      <c r="E4611" s="1"/>
      <c r="F4611" s="1" t="s">
        <v>8745</v>
      </c>
      <c r="G4611" s="1"/>
      <c r="H4611" s="1"/>
      <c r="I4611" s="1" t="s">
        <v>8744</v>
      </c>
      <c r="J4611" s="1" t="s">
        <v>11304</v>
      </c>
    </row>
    <row r="4612" spans="1:10">
      <c r="A4612" s="1" t="s">
        <v>8746</v>
      </c>
      <c r="C4612" s="1" t="s">
        <v>1</v>
      </c>
      <c r="D4612" s="1" t="s">
        <v>8746</v>
      </c>
      <c r="E4612" s="1">
        <v>6</v>
      </c>
      <c r="F4612" s="1" t="s">
        <v>8747</v>
      </c>
      <c r="G4612" s="1" t="s">
        <v>8746</v>
      </c>
      <c r="H4612" s="1">
        <v>5</v>
      </c>
      <c r="I4612" s="1" t="s">
        <v>8746</v>
      </c>
      <c r="J4612" s="1" t="s">
        <v>11177</v>
      </c>
    </row>
    <row r="4613" spans="1:10">
      <c r="A4613" s="1" t="s">
        <v>8748</v>
      </c>
      <c r="C4613" s="1" t="s">
        <v>1</v>
      </c>
      <c r="D4613" t="s">
        <v>8748</v>
      </c>
      <c r="E4613">
        <v>5</v>
      </c>
      <c r="F4613" s="1" t="s">
        <v>8749</v>
      </c>
      <c r="I4613" t="s">
        <v>8748</v>
      </c>
      <c r="J4613" t="s">
        <v>11177</v>
      </c>
    </row>
    <row r="4614" spans="1:10">
      <c r="A4614" s="1" t="s">
        <v>8750</v>
      </c>
      <c r="C4614" s="1" t="s">
        <v>1</v>
      </c>
      <c r="D4614" s="1"/>
      <c r="E4614" s="1"/>
      <c r="F4614" s="1" t="s">
        <v>8751</v>
      </c>
      <c r="G4614" s="1"/>
      <c r="H4614" s="1"/>
      <c r="I4614" s="1"/>
      <c r="J4614" s="1"/>
    </row>
    <row r="4615" spans="1:10">
      <c r="A4615" s="1" t="s">
        <v>8752</v>
      </c>
      <c r="C4615" s="1" t="s">
        <v>1</v>
      </c>
      <c r="D4615" s="1" t="s">
        <v>8752</v>
      </c>
      <c r="E4615" s="1">
        <v>9</v>
      </c>
      <c r="F4615" s="1" t="s">
        <v>8753</v>
      </c>
      <c r="G4615" s="1" t="s">
        <v>8752</v>
      </c>
      <c r="H4615" s="1">
        <v>9</v>
      </c>
      <c r="I4615" s="1" t="s">
        <v>8752</v>
      </c>
      <c r="J4615" s="1" t="s">
        <v>11177</v>
      </c>
    </row>
    <row r="4616" spans="1:10">
      <c r="A4616" s="1" t="s">
        <v>8754</v>
      </c>
      <c r="F4616" s="1" t="s">
        <v>8755</v>
      </c>
      <c r="I4616" s="1"/>
      <c r="J4616" s="1"/>
    </row>
    <row r="4617" spans="1:10">
      <c r="A4617" s="1" t="s">
        <v>8756</v>
      </c>
      <c r="C4617" s="1"/>
      <c r="D4617" s="1"/>
      <c r="E4617" s="1"/>
      <c r="F4617" s="1" t="s">
        <v>8757</v>
      </c>
      <c r="G4617" s="1"/>
      <c r="H4617" s="1"/>
      <c r="I4617" s="1" t="s">
        <v>8756</v>
      </c>
      <c r="J4617" s="1" t="s">
        <v>11203</v>
      </c>
    </row>
    <row r="4618" spans="1:10">
      <c r="A4618" s="1" t="s">
        <v>8758</v>
      </c>
      <c r="C4618" t="s">
        <v>1</v>
      </c>
      <c r="D4618" t="s">
        <v>8758</v>
      </c>
      <c r="E4618">
        <v>1</v>
      </c>
      <c r="F4618" s="1" t="s">
        <v>8759</v>
      </c>
      <c r="G4618" t="s">
        <v>8758</v>
      </c>
      <c r="H4618">
        <v>1</v>
      </c>
      <c r="I4618" t="s">
        <v>8758</v>
      </c>
      <c r="J4618" t="s">
        <v>11177</v>
      </c>
    </row>
    <row r="4619" spans="1:10">
      <c r="A4619" s="1" t="s">
        <v>8760</v>
      </c>
      <c r="C4619" s="1"/>
      <c r="F4619" s="1" t="s">
        <v>8761</v>
      </c>
      <c r="I4619" s="1"/>
      <c r="J4619" s="1"/>
    </row>
    <row r="4620" spans="1:10">
      <c r="A4620" s="1" t="s">
        <v>8762</v>
      </c>
      <c r="C4620" s="1"/>
      <c r="D4620" s="1"/>
      <c r="E4620" s="1"/>
      <c r="F4620" s="1" t="s">
        <v>8763</v>
      </c>
      <c r="I4620" s="1" t="s">
        <v>8762</v>
      </c>
      <c r="J4620" s="1" t="s">
        <v>11304</v>
      </c>
    </row>
    <row r="4621" spans="1:10">
      <c r="A4621" s="1" t="s">
        <v>12124</v>
      </c>
      <c r="C4621" t="s">
        <v>1</v>
      </c>
      <c r="D4621" t="s">
        <v>8764</v>
      </c>
      <c r="E4621">
        <v>4</v>
      </c>
      <c r="F4621" s="1" t="s">
        <v>8765</v>
      </c>
      <c r="I4621" t="s">
        <v>8764</v>
      </c>
      <c r="J4621" t="s">
        <v>11177</v>
      </c>
    </row>
    <row r="4622" spans="1:10">
      <c r="A4622" s="1" t="s">
        <v>8766</v>
      </c>
      <c r="C4622" s="1"/>
      <c r="F4622" s="1" t="s">
        <v>8767</v>
      </c>
      <c r="I4622" s="1"/>
      <c r="J4622" s="1"/>
    </row>
    <row r="4623" spans="1:10">
      <c r="A4623" s="1" t="s">
        <v>8768</v>
      </c>
      <c r="C4623" s="1" t="s">
        <v>1</v>
      </c>
      <c r="D4623" s="1"/>
      <c r="E4623" s="1"/>
      <c r="F4623" s="1" t="s">
        <v>8769</v>
      </c>
      <c r="G4623" s="1"/>
      <c r="H4623" s="1"/>
      <c r="I4623" s="1" t="s">
        <v>8768</v>
      </c>
      <c r="J4623" s="1" t="s">
        <v>11203</v>
      </c>
    </row>
    <row r="4624" spans="1:10">
      <c r="A4624" s="1" t="s">
        <v>8770</v>
      </c>
      <c r="C4624" s="1" t="s">
        <v>1</v>
      </c>
      <c r="D4624" t="s">
        <v>8770</v>
      </c>
      <c r="E4624">
        <v>9</v>
      </c>
      <c r="F4624" s="1" t="s">
        <v>8771</v>
      </c>
      <c r="I4624" s="1" t="s">
        <v>8770</v>
      </c>
      <c r="J4624" s="1" t="s">
        <v>11177</v>
      </c>
    </row>
    <row r="4625" spans="1:10">
      <c r="A4625" s="1" t="s">
        <v>8772</v>
      </c>
      <c r="C4625" s="1" t="s">
        <v>1</v>
      </c>
      <c r="D4625" s="1"/>
      <c r="E4625" s="1"/>
      <c r="F4625" s="1" t="s">
        <v>8773</v>
      </c>
      <c r="I4625" s="1" t="s">
        <v>8772</v>
      </c>
      <c r="J4625" s="1" t="s">
        <v>11177</v>
      </c>
    </row>
    <row r="4626" spans="1:10">
      <c r="A4626" s="1" t="s">
        <v>8774</v>
      </c>
      <c r="F4626" s="1" t="s">
        <v>8775</v>
      </c>
      <c r="I4626" s="1" t="s">
        <v>8774</v>
      </c>
      <c r="J4626" s="1" t="s">
        <v>11304</v>
      </c>
    </row>
    <row r="4627" spans="1:6">
      <c r="A4627" s="1" t="s">
        <v>8776</v>
      </c>
      <c r="F4627" s="1" t="s">
        <v>8777</v>
      </c>
    </row>
    <row r="4628" spans="1:10">
      <c r="A4628" s="1" t="s">
        <v>8778</v>
      </c>
      <c r="C4628" s="1"/>
      <c r="F4628" s="1" t="s">
        <v>8779</v>
      </c>
      <c r="I4628" s="1"/>
      <c r="J4628" s="1"/>
    </row>
    <row r="4629" spans="1:10">
      <c r="A4629" s="1" t="s">
        <v>8780</v>
      </c>
      <c r="C4629" s="1"/>
      <c r="F4629" s="1" t="s">
        <v>8781</v>
      </c>
      <c r="I4629" t="s">
        <v>8780</v>
      </c>
      <c r="J4629" t="s">
        <v>11304</v>
      </c>
    </row>
    <row r="4630" spans="1:10">
      <c r="A4630" s="1" t="s">
        <v>8782</v>
      </c>
      <c r="C4630" s="1" t="s">
        <v>7</v>
      </c>
      <c r="D4630" s="1"/>
      <c r="E4630" s="1"/>
      <c r="F4630" s="1" t="s">
        <v>8783</v>
      </c>
      <c r="G4630" s="1"/>
      <c r="H4630" s="1"/>
      <c r="I4630" s="1"/>
      <c r="J4630" s="1"/>
    </row>
    <row r="4631" spans="1:10">
      <c r="A4631" s="1" t="s">
        <v>8784</v>
      </c>
      <c r="C4631" s="1" t="s">
        <v>1</v>
      </c>
      <c r="D4631" s="1" t="s">
        <v>8784</v>
      </c>
      <c r="E4631" s="1">
        <v>6</v>
      </c>
      <c r="F4631" s="1" t="s">
        <v>8785</v>
      </c>
      <c r="G4631" s="1"/>
      <c r="H4631" s="1"/>
      <c r="I4631" s="1" t="s">
        <v>8784</v>
      </c>
      <c r="J4631" s="1" t="s">
        <v>11177</v>
      </c>
    </row>
    <row r="4632" spans="1:10">
      <c r="A4632" s="1" t="s">
        <v>8786</v>
      </c>
      <c r="C4632" s="1" t="s">
        <v>1</v>
      </c>
      <c r="D4632" t="s">
        <v>8786</v>
      </c>
      <c r="E4632">
        <v>2</v>
      </c>
      <c r="F4632" s="1" t="s">
        <v>8787</v>
      </c>
      <c r="G4632" t="s">
        <v>8786</v>
      </c>
      <c r="H4632">
        <v>4</v>
      </c>
      <c r="I4632" t="s">
        <v>8786</v>
      </c>
      <c r="J4632" t="s">
        <v>11177</v>
      </c>
    </row>
    <row r="4633" spans="1:10">
      <c r="A4633" s="1" t="s">
        <v>8788</v>
      </c>
      <c r="C4633" s="1" t="s">
        <v>1</v>
      </c>
      <c r="D4633" s="1"/>
      <c r="E4633" s="1"/>
      <c r="F4633" s="1" t="s">
        <v>8789</v>
      </c>
      <c r="I4633" s="1"/>
      <c r="J4633" s="1"/>
    </row>
    <row r="4634" spans="1:10">
      <c r="A4634" s="1" t="s">
        <v>8790</v>
      </c>
      <c r="C4634" s="1" t="s">
        <v>1</v>
      </c>
      <c r="D4634" t="s">
        <v>8790</v>
      </c>
      <c r="E4634">
        <v>4</v>
      </c>
      <c r="F4634" s="1" t="s">
        <v>8791</v>
      </c>
      <c r="I4634" s="1" t="s">
        <v>8790</v>
      </c>
      <c r="J4634" s="1" t="s">
        <v>11177</v>
      </c>
    </row>
    <row r="4635" spans="1:10">
      <c r="A4635" s="1" t="s">
        <v>8792</v>
      </c>
      <c r="C4635" s="1"/>
      <c r="D4635" s="1"/>
      <c r="E4635" s="1"/>
      <c r="F4635" s="1" t="s">
        <v>8793</v>
      </c>
      <c r="G4635" s="1"/>
      <c r="H4635" s="1"/>
      <c r="I4635" s="1"/>
      <c r="J4635" s="1"/>
    </row>
    <row r="4636" spans="1:10">
      <c r="A4636" s="1" t="s">
        <v>8794</v>
      </c>
      <c r="C4636" s="1" t="s">
        <v>1</v>
      </c>
      <c r="D4636" s="1"/>
      <c r="E4636" s="1"/>
      <c r="F4636" s="1" t="s">
        <v>8795</v>
      </c>
      <c r="G4636" s="1"/>
      <c r="H4636" s="1"/>
      <c r="I4636" s="1" t="s">
        <v>8794</v>
      </c>
      <c r="J4636" s="1" t="s">
        <v>11203</v>
      </c>
    </row>
    <row r="4637" spans="1:10">
      <c r="A4637" s="1" t="s">
        <v>8796</v>
      </c>
      <c r="C4637" s="1" t="s">
        <v>1</v>
      </c>
      <c r="D4637" s="1" t="s">
        <v>8796</v>
      </c>
      <c r="E4637" s="1">
        <v>2</v>
      </c>
      <c r="F4637" s="1" t="s">
        <v>8797</v>
      </c>
      <c r="G4637" t="s">
        <v>8796</v>
      </c>
      <c r="H4637">
        <v>10</v>
      </c>
      <c r="I4637" s="1" t="s">
        <v>8796</v>
      </c>
      <c r="J4637" s="1" t="s">
        <v>11177</v>
      </c>
    </row>
    <row r="4638" spans="1:10">
      <c r="A4638" s="1" t="s">
        <v>8798</v>
      </c>
      <c r="C4638" s="1" t="s">
        <v>1</v>
      </c>
      <c r="D4638" s="1" t="s">
        <v>8798</v>
      </c>
      <c r="E4638" s="1">
        <v>6</v>
      </c>
      <c r="F4638" s="1" t="s">
        <v>8799</v>
      </c>
      <c r="G4638" s="1"/>
      <c r="H4638" s="1"/>
      <c r="I4638" s="1" t="s">
        <v>8798</v>
      </c>
      <c r="J4638" s="1" t="s">
        <v>11203</v>
      </c>
    </row>
    <row r="4639" spans="1:10">
      <c r="A4639" s="1" t="s">
        <v>8800</v>
      </c>
      <c r="C4639" s="1" t="s">
        <v>1</v>
      </c>
      <c r="D4639" t="s">
        <v>8800</v>
      </c>
      <c r="E4639">
        <v>3</v>
      </c>
      <c r="F4639" s="1" t="s">
        <v>8801</v>
      </c>
      <c r="G4639" t="s">
        <v>8800</v>
      </c>
      <c r="H4639">
        <v>10</v>
      </c>
      <c r="I4639" s="1" t="s">
        <v>8800</v>
      </c>
      <c r="J4639" s="1" t="s">
        <v>11177</v>
      </c>
    </row>
    <row r="4640" spans="1:10">
      <c r="A4640" s="1" t="s">
        <v>8802</v>
      </c>
      <c r="C4640" s="1" t="s">
        <v>1</v>
      </c>
      <c r="D4640" s="1"/>
      <c r="E4640" s="1"/>
      <c r="F4640" s="1" t="s">
        <v>8803</v>
      </c>
      <c r="I4640" s="1" t="s">
        <v>8802</v>
      </c>
      <c r="J4640" s="1" t="s">
        <v>11304</v>
      </c>
    </row>
    <row r="4641" spans="1:10">
      <c r="A4641" s="1" t="s">
        <v>8804</v>
      </c>
      <c r="C4641" s="1" t="s">
        <v>1</v>
      </c>
      <c r="D4641" s="1" t="s">
        <v>8804</v>
      </c>
      <c r="E4641" s="1">
        <v>4</v>
      </c>
      <c r="F4641" s="1" t="s">
        <v>8805</v>
      </c>
      <c r="G4641" s="1"/>
      <c r="H4641" s="1"/>
      <c r="I4641" s="1" t="s">
        <v>8804</v>
      </c>
      <c r="J4641" s="1" t="s">
        <v>11304</v>
      </c>
    </row>
    <row r="4642" spans="1:10">
      <c r="A4642" s="1" t="s">
        <v>8806</v>
      </c>
      <c r="C4642" s="1" t="s">
        <v>1</v>
      </c>
      <c r="D4642" t="s">
        <v>8806</v>
      </c>
      <c r="E4642">
        <v>1</v>
      </c>
      <c r="F4642" s="1" t="s">
        <v>8807</v>
      </c>
      <c r="G4642" t="s">
        <v>8806</v>
      </c>
      <c r="H4642">
        <v>4</v>
      </c>
      <c r="I4642" t="s">
        <v>8806</v>
      </c>
      <c r="J4642" t="s">
        <v>11177</v>
      </c>
    </row>
    <row r="4643" spans="1:6">
      <c r="A4643" s="1" t="s">
        <v>8808</v>
      </c>
      <c r="C4643" s="1"/>
      <c r="D4643" s="1"/>
      <c r="E4643" s="1"/>
      <c r="F4643" s="1" t="s">
        <v>8809</v>
      </c>
    </row>
    <row r="4644" spans="1:10">
      <c r="A4644" s="1" t="s">
        <v>8810</v>
      </c>
      <c r="C4644" s="1"/>
      <c r="F4644" s="1" t="s">
        <v>8811</v>
      </c>
      <c r="I4644" s="1"/>
      <c r="J4644" s="1"/>
    </row>
    <row r="4645" spans="1:10">
      <c r="A4645" s="1" t="s">
        <v>8812</v>
      </c>
      <c r="C4645" s="1"/>
      <c r="D4645" s="1"/>
      <c r="E4645" s="1"/>
      <c r="F4645" s="1" t="s">
        <v>8813</v>
      </c>
      <c r="G4645" s="1"/>
      <c r="H4645" s="1"/>
      <c r="I4645" s="1"/>
      <c r="J4645" s="1"/>
    </row>
    <row r="4646" spans="1:10">
      <c r="A4646" s="1" t="s">
        <v>8814</v>
      </c>
      <c r="C4646" s="1"/>
      <c r="D4646" s="1"/>
      <c r="E4646" s="1"/>
      <c r="F4646" s="1" t="s">
        <v>8815</v>
      </c>
      <c r="I4646" s="1"/>
      <c r="J4646" s="1"/>
    </row>
    <row r="4647" spans="1:10">
      <c r="A4647" s="1" t="s">
        <v>8816</v>
      </c>
      <c r="C4647" s="1" t="s">
        <v>1</v>
      </c>
      <c r="D4647" s="1" t="s">
        <v>8816</v>
      </c>
      <c r="E4647" s="1">
        <v>10</v>
      </c>
      <c r="F4647" s="1" t="s">
        <v>8817</v>
      </c>
      <c r="G4647" s="1"/>
      <c r="H4647" s="1"/>
      <c r="I4647" s="1" t="s">
        <v>8816</v>
      </c>
      <c r="J4647" s="1" t="s">
        <v>11203</v>
      </c>
    </row>
    <row r="4648" spans="1:10">
      <c r="A4648" s="1" t="s">
        <v>8818</v>
      </c>
      <c r="C4648" s="1" t="s">
        <v>1</v>
      </c>
      <c r="D4648" s="1" t="s">
        <v>8818</v>
      </c>
      <c r="E4648" s="1">
        <v>1</v>
      </c>
      <c r="F4648" s="1" t="s">
        <v>8819</v>
      </c>
      <c r="G4648" s="1" t="s">
        <v>8818</v>
      </c>
      <c r="H4648" s="1">
        <v>2</v>
      </c>
      <c r="I4648" s="1" t="s">
        <v>8818</v>
      </c>
      <c r="J4648" s="1" t="s">
        <v>11203</v>
      </c>
    </row>
    <row r="4649" spans="1:10">
      <c r="A4649" s="1" t="s">
        <v>8820</v>
      </c>
      <c r="C4649" s="1" t="s">
        <v>1</v>
      </c>
      <c r="D4649" s="1" t="s">
        <v>8820</v>
      </c>
      <c r="E4649" s="1">
        <v>5</v>
      </c>
      <c r="F4649" s="1" t="s">
        <v>8821</v>
      </c>
      <c r="G4649" s="1" t="s">
        <v>8820</v>
      </c>
      <c r="H4649" s="1">
        <v>9</v>
      </c>
      <c r="I4649" s="1" t="s">
        <v>8820</v>
      </c>
      <c r="J4649" s="1" t="s">
        <v>11177</v>
      </c>
    </row>
    <row r="4650" spans="1:10">
      <c r="A4650" s="1" t="s">
        <v>8822</v>
      </c>
      <c r="C4650" s="1" t="s">
        <v>1</v>
      </c>
      <c r="D4650" t="s">
        <v>8822</v>
      </c>
      <c r="E4650">
        <v>6</v>
      </c>
      <c r="F4650" s="1" t="s">
        <v>8823</v>
      </c>
      <c r="G4650" t="s">
        <v>8822</v>
      </c>
      <c r="H4650">
        <v>8</v>
      </c>
      <c r="I4650" t="s">
        <v>8822</v>
      </c>
      <c r="J4650" t="s">
        <v>11177</v>
      </c>
    </row>
    <row r="4651" spans="1:10">
      <c r="A4651" s="1" t="s">
        <v>8824</v>
      </c>
      <c r="C4651" s="1"/>
      <c r="D4651" s="1"/>
      <c r="E4651" s="1"/>
      <c r="F4651" s="1" t="s">
        <v>8825</v>
      </c>
      <c r="G4651" s="1"/>
      <c r="H4651" s="1"/>
      <c r="I4651" s="1"/>
      <c r="J4651" s="1"/>
    </row>
    <row r="4652" spans="1:10">
      <c r="A4652" s="1" t="s">
        <v>8826</v>
      </c>
      <c r="C4652" s="1" t="s">
        <v>1</v>
      </c>
      <c r="D4652" s="1" t="s">
        <v>8826</v>
      </c>
      <c r="E4652" s="1">
        <v>2</v>
      </c>
      <c r="F4652" s="1" t="s">
        <v>8827</v>
      </c>
      <c r="G4652" s="1" t="s">
        <v>8826</v>
      </c>
      <c r="H4652" s="1">
        <v>2</v>
      </c>
      <c r="I4652" s="1" t="s">
        <v>8826</v>
      </c>
      <c r="J4652" s="1" t="s">
        <v>11177</v>
      </c>
    </row>
    <row r="4653" spans="1:10">
      <c r="A4653" s="1" t="s">
        <v>8828</v>
      </c>
      <c r="C4653" s="1"/>
      <c r="D4653" s="1" t="s">
        <v>8828</v>
      </c>
      <c r="E4653" s="1">
        <v>9</v>
      </c>
      <c r="F4653" s="1" t="s">
        <v>8829</v>
      </c>
      <c r="G4653" s="1"/>
      <c r="H4653" s="1"/>
      <c r="I4653" s="1" t="s">
        <v>8828</v>
      </c>
      <c r="J4653" s="1" t="s">
        <v>11203</v>
      </c>
    </row>
    <row r="4654" spans="1:10">
      <c r="A4654" s="1" t="s">
        <v>8830</v>
      </c>
      <c r="C4654" s="1"/>
      <c r="D4654" s="1"/>
      <c r="E4654" s="1"/>
      <c r="F4654" s="1" t="s">
        <v>8831</v>
      </c>
      <c r="G4654" s="1"/>
      <c r="H4654" s="1"/>
      <c r="I4654" s="1"/>
      <c r="J4654" s="1"/>
    </row>
    <row r="4655" spans="1:6">
      <c r="A4655" s="1" t="s">
        <v>8832</v>
      </c>
      <c r="F4655" s="1" t="s">
        <v>8833</v>
      </c>
    </row>
    <row r="4656" spans="1:10">
      <c r="A4656" s="1" t="s">
        <v>8834</v>
      </c>
      <c r="C4656" s="1"/>
      <c r="D4656" s="1"/>
      <c r="E4656" s="1"/>
      <c r="F4656" s="1" t="s">
        <v>8835</v>
      </c>
      <c r="I4656" s="1"/>
      <c r="J4656" s="1"/>
    </row>
    <row r="4657" spans="1:10">
      <c r="A4657" s="1" t="s">
        <v>8836</v>
      </c>
      <c r="C4657" t="s">
        <v>1</v>
      </c>
      <c r="D4657" t="s">
        <v>8836</v>
      </c>
      <c r="E4657">
        <v>5</v>
      </c>
      <c r="F4657" s="1" t="s">
        <v>8837</v>
      </c>
      <c r="I4657" t="s">
        <v>8836</v>
      </c>
      <c r="J4657" t="s">
        <v>11177</v>
      </c>
    </row>
    <row r="4658" spans="1:10">
      <c r="A4658" s="1" t="s">
        <v>8838</v>
      </c>
      <c r="C4658" s="1"/>
      <c r="F4658" s="1" t="s">
        <v>8839</v>
      </c>
      <c r="I4658" s="1"/>
      <c r="J4658" s="1"/>
    </row>
    <row r="4659" spans="1:10">
      <c r="A4659" s="1" t="s">
        <v>8840</v>
      </c>
      <c r="C4659" s="1"/>
      <c r="D4659" s="1"/>
      <c r="E4659" s="1"/>
      <c r="F4659" s="1" t="s">
        <v>8841</v>
      </c>
      <c r="G4659" s="1"/>
      <c r="H4659" s="1"/>
      <c r="I4659" s="1"/>
      <c r="J4659" s="1"/>
    </row>
    <row r="4660" spans="1:10">
      <c r="A4660" s="1" t="s">
        <v>8842</v>
      </c>
      <c r="C4660" s="1" t="s">
        <v>1</v>
      </c>
      <c r="D4660" s="1" t="s">
        <v>8842</v>
      </c>
      <c r="E4660" s="1">
        <v>5</v>
      </c>
      <c r="F4660" s="1" t="s">
        <v>8843</v>
      </c>
      <c r="I4660" s="1" t="s">
        <v>8842</v>
      </c>
      <c r="J4660" s="1" t="s">
        <v>11304</v>
      </c>
    </row>
    <row r="4661" spans="1:10">
      <c r="A4661" s="1" t="s">
        <v>8844</v>
      </c>
      <c r="C4661" s="1" t="s">
        <v>1</v>
      </c>
      <c r="D4661" s="1" t="s">
        <v>8844</v>
      </c>
      <c r="E4661" s="1">
        <v>7</v>
      </c>
      <c r="F4661" s="1" t="s">
        <v>8845</v>
      </c>
      <c r="G4661" s="1"/>
      <c r="H4661" s="1"/>
      <c r="I4661" s="1" t="s">
        <v>8844</v>
      </c>
      <c r="J4661" s="1" t="s">
        <v>11177</v>
      </c>
    </row>
    <row r="4662" spans="1:10">
      <c r="A4662" s="1" t="s">
        <v>8846</v>
      </c>
      <c r="C4662" s="1" t="s">
        <v>1</v>
      </c>
      <c r="D4662" t="s">
        <v>8846</v>
      </c>
      <c r="E4662">
        <v>2</v>
      </c>
      <c r="F4662" s="1" t="s">
        <v>8847</v>
      </c>
      <c r="G4662" t="s">
        <v>8846</v>
      </c>
      <c r="H4662">
        <v>3</v>
      </c>
      <c r="I4662" s="1" t="s">
        <v>8846</v>
      </c>
      <c r="J4662" s="1" t="s">
        <v>11203</v>
      </c>
    </row>
    <row r="4663" spans="1:10">
      <c r="A4663" s="1" t="s">
        <v>8848</v>
      </c>
      <c r="C4663" s="1" t="s">
        <v>1</v>
      </c>
      <c r="D4663" s="1"/>
      <c r="E4663" s="1"/>
      <c r="F4663" s="1" t="s">
        <v>8849</v>
      </c>
      <c r="G4663" s="1"/>
      <c r="H4663" s="1"/>
      <c r="I4663" s="1"/>
      <c r="J4663" s="1"/>
    </row>
    <row r="4664" spans="1:10">
      <c r="A4664" s="1" t="s">
        <v>8850</v>
      </c>
      <c r="C4664" s="1" t="s">
        <v>1</v>
      </c>
      <c r="D4664" s="1"/>
      <c r="E4664" s="1"/>
      <c r="F4664" s="1" t="s">
        <v>8851</v>
      </c>
      <c r="I4664" s="1"/>
      <c r="J4664" s="1"/>
    </row>
    <row r="4665" spans="1:10">
      <c r="A4665" s="1" t="s">
        <v>8852</v>
      </c>
      <c r="C4665" s="1" t="s">
        <v>1</v>
      </c>
      <c r="D4665" s="1"/>
      <c r="E4665" s="1"/>
      <c r="F4665" s="1" t="s">
        <v>8853</v>
      </c>
      <c r="G4665" s="1"/>
      <c r="H4665" s="1"/>
      <c r="I4665" s="1"/>
      <c r="J4665" s="1"/>
    </row>
    <row r="4666" spans="1:10">
      <c r="A4666" s="1" t="s">
        <v>8854</v>
      </c>
      <c r="C4666" s="1" t="s">
        <v>1</v>
      </c>
      <c r="D4666" t="s">
        <v>8854</v>
      </c>
      <c r="E4666">
        <v>7</v>
      </c>
      <c r="F4666" s="1" t="s">
        <v>8855</v>
      </c>
      <c r="G4666" t="s">
        <v>8854</v>
      </c>
      <c r="H4666">
        <v>9</v>
      </c>
      <c r="I4666" s="1" t="s">
        <v>8854</v>
      </c>
      <c r="J4666" s="1" t="s">
        <v>11203</v>
      </c>
    </row>
    <row r="4667" spans="1:10">
      <c r="A4667" s="1" t="s">
        <v>8856</v>
      </c>
      <c r="C4667" s="1" t="s">
        <v>1</v>
      </c>
      <c r="D4667" s="1"/>
      <c r="E4667" s="1"/>
      <c r="F4667" s="1" t="s">
        <v>8857</v>
      </c>
      <c r="G4667" s="1"/>
      <c r="H4667" s="1"/>
      <c r="I4667" s="1" t="s">
        <v>8856</v>
      </c>
      <c r="J4667" s="1" t="s">
        <v>11304</v>
      </c>
    </row>
    <row r="4668" spans="1:10">
      <c r="A4668" s="1" t="s">
        <v>8858</v>
      </c>
      <c r="C4668" s="1" t="s">
        <v>1</v>
      </c>
      <c r="D4668" t="s">
        <v>8858</v>
      </c>
      <c r="E4668">
        <v>10</v>
      </c>
      <c r="F4668" s="1" t="s">
        <v>8859</v>
      </c>
      <c r="G4668" t="s">
        <v>8858</v>
      </c>
      <c r="H4668">
        <v>6</v>
      </c>
      <c r="I4668" s="1" t="s">
        <v>8858</v>
      </c>
      <c r="J4668" s="1" t="s">
        <v>11177</v>
      </c>
    </row>
    <row r="4669" spans="1:10">
      <c r="A4669" s="1" t="s">
        <v>8860</v>
      </c>
      <c r="C4669" s="1" t="s">
        <v>1</v>
      </c>
      <c r="F4669" s="1" t="s">
        <v>8861</v>
      </c>
      <c r="I4669" s="1" t="s">
        <v>8860</v>
      </c>
      <c r="J4669" s="1" t="s">
        <v>11203</v>
      </c>
    </row>
    <row r="4670" spans="1:10">
      <c r="A4670" s="1" t="s">
        <v>8862</v>
      </c>
      <c r="C4670" s="1"/>
      <c r="D4670" s="1"/>
      <c r="E4670" s="1"/>
      <c r="F4670" s="1" t="s">
        <v>8863</v>
      </c>
      <c r="I4670" s="1" t="s">
        <v>8862</v>
      </c>
      <c r="J4670" s="1" t="s">
        <v>11304</v>
      </c>
    </row>
    <row r="4671" spans="1:10">
      <c r="A4671" s="1" t="s">
        <v>8864</v>
      </c>
      <c r="C4671" s="1" t="s">
        <v>1</v>
      </c>
      <c r="D4671" s="1"/>
      <c r="E4671" s="1"/>
      <c r="F4671" s="1" t="s">
        <v>8865</v>
      </c>
      <c r="I4671" s="1"/>
      <c r="J4671" s="1"/>
    </row>
    <row r="4672" spans="1:10">
      <c r="A4672" s="1" t="s">
        <v>8866</v>
      </c>
      <c r="F4672" s="1" t="s">
        <v>8867</v>
      </c>
      <c r="I4672" t="s">
        <v>8866</v>
      </c>
      <c r="J4672" t="s">
        <v>11203</v>
      </c>
    </row>
    <row r="4673" spans="1:10">
      <c r="A4673" s="1" t="s">
        <v>8868</v>
      </c>
      <c r="C4673" s="1"/>
      <c r="D4673" s="1"/>
      <c r="E4673" s="1"/>
      <c r="F4673" s="1" t="s">
        <v>8869</v>
      </c>
      <c r="I4673" s="1"/>
      <c r="J4673" s="1"/>
    </row>
    <row r="4674" spans="1:10">
      <c r="A4674" s="1" t="s">
        <v>8870</v>
      </c>
      <c r="C4674" s="1" t="s">
        <v>1</v>
      </c>
      <c r="D4674" s="1" t="s">
        <v>8870</v>
      </c>
      <c r="E4674" s="1">
        <v>7</v>
      </c>
      <c r="F4674" s="1" t="s">
        <v>8871</v>
      </c>
      <c r="G4674" s="1"/>
      <c r="H4674" s="1"/>
      <c r="I4674" s="1"/>
      <c r="J4674" s="1"/>
    </row>
    <row r="4675" spans="1:10">
      <c r="A4675" s="1" t="s">
        <v>8872</v>
      </c>
      <c r="C4675" s="1" t="s">
        <v>1</v>
      </c>
      <c r="D4675" s="1" t="s">
        <v>8872</v>
      </c>
      <c r="E4675" s="1">
        <v>7</v>
      </c>
      <c r="F4675" s="1" t="s">
        <v>8873</v>
      </c>
      <c r="G4675" t="s">
        <v>8872</v>
      </c>
      <c r="H4675">
        <v>9</v>
      </c>
      <c r="I4675" s="1" t="s">
        <v>8872</v>
      </c>
      <c r="J4675" s="1" t="s">
        <v>11203</v>
      </c>
    </row>
    <row r="4676" spans="1:10">
      <c r="A4676" s="1" t="s">
        <v>8874</v>
      </c>
      <c r="C4676" s="1" t="s">
        <v>7</v>
      </c>
      <c r="D4676" s="1"/>
      <c r="E4676" s="1"/>
      <c r="F4676" s="1" t="s">
        <v>8875</v>
      </c>
      <c r="I4676" s="1"/>
      <c r="J4676" s="1"/>
    </row>
    <row r="4677" spans="1:10">
      <c r="A4677" s="1" t="s">
        <v>8876</v>
      </c>
      <c r="C4677" s="1" t="s">
        <v>1</v>
      </c>
      <c r="D4677" s="1" t="s">
        <v>8876</v>
      </c>
      <c r="E4677" s="1">
        <v>8</v>
      </c>
      <c r="F4677" s="1" t="s">
        <v>8877</v>
      </c>
      <c r="I4677" s="1" t="s">
        <v>8876</v>
      </c>
      <c r="J4677" s="1" t="s">
        <v>11304</v>
      </c>
    </row>
    <row r="4678" spans="1:10">
      <c r="A4678" s="1" t="s">
        <v>8878</v>
      </c>
      <c r="C4678" s="1" t="s">
        <v>1</v>
      </c>
      <c r="D4678" s="1" t="s">
        <v>8878</v>
      </c>
      <c r="E4678" s="1">
        <v>6</v>
      </c>
      <c r="F4678" s="1" t="s">
        <v>8879</v>
      </c>
      <c r="I4678" s="1" t="s">
        <v>8878</v>
      </c>
      <c r="J4678" s="1" t="s">
        <v>11203</v>
      </c>
    </row>
    <row r="4679" spans="1:10">
      <c r="A4679" s="1" t="s">
        <v>8880</v>
      </c>
      <c r="C4679" s="1" t="s">
        <v>1</v>
      </c>
      <c r="D4679" s="1" t="s">
        <v>8880</v>
      </c>
      <c r="E4679" s="1">
        <v>8</v>
      </c>
      <c r="F4679" s="1" t="s">
        <v>8881</v>
      </c>
      <c r="G4679" s="1"/>
      <c r="H4679" s="1"/>
      <c r="I4679" s="1" t="s">
        <v>8880</v>
      </c>
      <c r="J4679" s="1" t="s">
        <v>11203</v>
      </c>
    </row>
    <row r="4680" spans="1:10">
      <c r="A4680" s="1" t="s">
        <v>8882</v>
      </c>
      <c r="C4680" s="1" t="s">
        <v>1</v>
      </c>
      <c r="D4680" s="1" t="s">
        <v>8882</v>
      </c>
      <c r="E4680" s="1">
        <v>7</v>
      </c>
      <c r="F4680" s="1" t="s">
        <v>8883</v>
      </c>
      <c r="G4680" s="1" t="s">
        <v>8882</v>
      </c>
      <c r="H4680" s="1">
        <v>10</v>
      </c>
      <c r="I4680" s="1" t="s">
        <v>8882</v>
      </c>
      <c r="J4680" s="1" t="s">
        <v>11203</v>
      </c>
    </row>
    <row r="4681" spans="1:10">
      <c r="A4681" s="1" t="s">
        <v>8884</v>
      </c>
      <c r="C4681" s="1" t="s">
        <v>1</v>
      </c>
      <c r="D4681" s="1" t="s">
        <v>8884</v>
      </c>
      <c r="E4681" s="1">
        <v>4</v>
      </c>
      <c r="F4681" s="1" t="s">
        <v>8885</v>
      </c>
      <c r="G4681" s="1" t="s">
        <v>8884</v>
      </c>
      <c r="H4681" s="1">
        <v>6</v>
      </c>
      <c r="I4681" s="1" t="s">
        <v>8884</v>
      </c>
      <c r="J4681" s="1" t="s">
        <v>11203</v>
      </c>
    </row>
    <row r="4682" spans="1:6">
      <c r="A4682" s="1" t="s">
        <v>8886</v>
      </c>
      <c r="C4682" s="1"/>
      <c r="F4682" s="1" t="s">
        <v>8887</v>
      </c>
    </row>
    <row r="4683" spans="1:6">
      <c r="A4683" s="1" t="s">
        <v>8888</v>
      </c>
      <c r="C4683" s="1"/>
      <c r="D4683" s="1"/>
      <c r="E4683" s="1"/>
      <c r="F4683" s="1" t="s">
        <v>8889</v>
      </c>
    </row>
    <row r="4684" spans="1:10">
      <c r="A4684" s="1" t="s">
        <v>8890</v>
      </c>
      <c r="C4684" t="s">
        <v>1</v>
      </c>
      <c r="D4684" t="s">
        <v>8890</v>
      </c>
      <c r="E4684">
        <v>10</v>
      </c>
      <c r="F4684" s="1" t="s">
        <v>8891</v>
      </c>
      <c r="I4684" s="1"/>
      <c r="J4684" s="1"/>
    </row>
    <row r="4685" spans="1:10">
      <c r="A4685" s="1" t="s">
        <v>8892</v>
      </c>
      <c r="F4685" s="1" t="s">
        <v>8893</v>
      </c>
      <c r="I4685" s="1"/>
      <c r="J4685" s="1"/>
    </row>
    <row r="4686" spans="1:6">
      <c r="A4686" s="1" t="s">
        <v>8894</v>
      </c>
      <c r="C4686" s="1"/>
      <c r="F4686" s="1" t="s">
        <v>8895</v>
      </c>
    </row>
    <row r="4687" spans="1:10">
      <c r="A4687" s="1" t="s">
        <v>8896</v>
      </c>
      <c r="C4687" s="1"/>
      <c r="D4687" s="1"/>
      <c r="E4687" s="1"/>
      <c r="F4687" s="1" t="s">
        <v>8897</v>
      </c>
      <c r="G4687" s="1"/>
      <c r="H4687" s="1"/>
      <c r="I4687" s="1"/>
      <c r="J4687" s="1"/>
    </row>
    <row r="4688" spans="1:10">
      <c r="A4688" s="1" t="s">
        <v>8898</v>
      </c>
      <c r="C4688" s="1" t="s">
        <v>1</v>
      </c>
      <c r="D4688" s="1" t="s">
        <v>8898</v>
      </c>
      <c r="E4688" s="1">
        <v>1</v>
      </c>
      <c r="F4688" s="1" t="s">
        <v>8899</v>
      </c>
      <c r="G4688" s="1" t="s">
        <v>8898</v>
      </c>
      <c r="H4688" s="1">
        <v>4</v>
      </c>
      <c r="I4688" s="1" t="s">
        <v>8898</v>
      </c>
      <c r="J4688" s="1" t="s">
        <v>11203</v>
      </c>
    </row>
    <row r="4689" spans="1:10">
      <c r="A4689" s="1" t="s">
        <v>8900</v>
      </c>
      <c r="C4689" s="1"/>
      <c r="D4689" s="1"/>
      <c r="E4689" s="1"/>
      <c r="F4689" s="1" t="s">
        <v>8901</v>
      </c>
      <c r="G4689" s="1"/>
      <c r="H4689" s="1"/>
      <c r="I4689" s="1" t="s">
        <v>8900</v>
      </c>
      <c r="J4689" s="1" t="s">
        <v>11304</v>
      </c>
    </row>
    <row r="4690" spans="1:10">
      <c r="A4690" s="1" t="s">
        <v>8902</v>
      </c>
      <c r="C4690" s="1" t="s">
        <v>1</v>
      </c>
      <c r="D4690" s="1" t="s">
        <v>8902</v>
      </c>
      <c r="E4690" s="1">
        <v>2</v>
      </c>
      <c r="F4690" s="1" t="s">
        <v>8903</v>
      </c>
      <c r="G4690" s="1" t="s">
        <v>8902</v>
      </c>
      <c r="H4690" s="1">
        <v>4</v>
      </c>
      <c r="I4690" s="1" t="s">
        <v>8902</v>
      </c>
      <c r="J4690" s="1" t="s">
        <v>11177</v>
      </c>
    </row>
    <row r="4691" spans="1:10">
      <c r="A4691" s="1" t="s">
        <v>11070</v>
      </c>
      <c r="C4691" s="1"/>
      <c r="D4691" s="1" t="s">
        <v>11070</v>
      </c>
      <c r="E4691" s="1">
        <v>7</v>
      </c>
      <c r="F4691" s="1"/>
      <c r="G4691" s="1"/>
      <c r="H4691" s="1"/>
      <c r="I4691" s="1"/>
      <c r="J4691" s="1"/>
    </row>
    <row r="4692" spans="1:10">
      <c r="A4692" s="1" t="s">
        <v>8904</v>
      </c>
      <c r="C4692" t="s">
        <v>1</v>
      </c>
      <c r="D4692" t="s">
        <v>8904</v>
      </c>
      <c r="E4692">
        <v>7</v>
      </c>
      <c r="F4692" s="1" t="s">
        <v>8905</v>
      </c>
      <c r="G4692" t="s">
        <v>8904</v>
      </c>
      <c r="H4692">
        <v>8</v>
      </c>
      <c r="I4692" s="1" t="s">
        <v>8904</v>
      </c>
      <c r="J4692" s="1" t="s">
        <v>11203</v>
      </c>
    </row>
    <row r="4693" spans="1:10">
      <c r="A4693" s="1" t="s">
        <v>8906</v>
      </c>
      <c r="C4693" s="1"/>
      <c r="F4693" s="1" t="s">
        <v>8907</v>
      </c>
      <c r="I4693" s="1"/>
      <c r="J4693" s="1"/>
    </row>
    <row r="4694" spans="1:10">
      <c r="A4694" s="1" t="s">
        <v>8908</v>
      </c>
      <c r="C4694" s="1" t="s">
        <v>1</v>
      </c>
      <c r="F4694" s="1" t="s">
        <v>8909</v>
      </c>
      <c r="I4694" s="1" t="s">
        <v>8908</v>
      </c>
      <c r="J4694" s="1" t="s">
        <v>11203</v>
      </c>
    </row>
    <row r="4695" spans="1:10">
      <c r="A4695" s="1" t="s">
        <v>8910</v>
      </c>
      <c r="C4695" s="1" t="s">
        <v>7</v>
      </c>
      <c r="D4695" s="1"/>
      <c r="E4695" s="1"/>
      <c r="F4695" s="1" t="s">
        <v>8911</v>
      </c>
      <c r="G4695" s="1"/>
      <c r="H4695" s="1"/>
      <c r="I4695" s="1"/>
      <c r="J4695" s="1"/>
    </row>
    <row r="4696" spans="1:10">
      <c r="A4696" s="1" t="s">
        <v>8912</v>
      </c>
      <c r="C4696" s="1" t="s">
        <v>1</v>
      </c>
      <c r="D4696" s="1" t="s">
        <v>8912</v>
      </c>
      <c r="E4696" s="1">
        <v>5</v>
      </c>
      <c r="F4696" s="1" t="s">
        <v>8913</v>
      </c>
      <c r="G4696" s="1" t="s">
        <v>8912</v>
      </c>
      <c r="H4696" s="1">
        <v>10</v>
      </c>
      <c r="I4696" s="1" t="s">
        <v>8912</v>
      </c>
      <c r="J4696" s="1" t="s">
        <v>11177</v>
      </c>
    </row>
    <row r="4697" spans="1:10">
      <c r="A4697" s="1" t="s">
        <v>8914</v>
      </c>
      <c r="C4697" s="1" t="s">
        <v>7</v>
      </c>
      <c r="D4697" s="1"/>
      <c r="E4697" s="1"/>
      <c r="F4697" s="1" t="s">
        <v>8915</v>
      </c>
      <c r="G4697" s="1"/>
      <c r="H4697" s="1"/>
      <c r="I4697" s="1"/>
      <c r="J4697" s="1"/>
    </row>
    <row r="4698" spans="1:10">
      <c r="A4698" s="1" t="s">
        <v>8916</v>
      </c>
      <c r="C4698" s="1" t="s">
        <v>1</v>
      </c>
      <c r="D4698" s="1" t="s">
        <v>8916</v>
      </c>
      <c r="E4698" s="1">
        <v>2</v>
      </c>
      <c r="F4698" s="1" t="s">
        <v>8917</v>
      </c>
      <c r="G4698" s="1" t="s">
        <v>8916</v>
      </c>
      <c r="H4698" s="1">
        <v>10</v>
      </c>
      <c r="I4698" s="1" t="s">
        <v>8916</v>
      </c>
      <c r="J4698" s="1" t="s">
        <v>11177</v>
      </c>
    </row>
    <row r="4699" spans="1:10">
      <c r="A4699" s="1" t="s">
        <v>8918</v>
      </c>
      <c r="C4699" s="1" t="s">
        <v>1</v>
      </c>
      <c r="D4699" s="1" t="s">
        <v>8918</v>
      </c>
      <c r="E4699" s="1">
        <v>1</v>
      </c>
      <c r="F4699" s="1" t="s">
        <v>8919</v>
      </c>
      <c r="G4699" s="1" t="s">
        <v>8918</v>
      </c>
      <c r="H4699" s="1">
        <v>1</v>
      </c>
      <c r="I4699" s="1" t="s">
        <v>8918</v>
      </c>
      <c r="J4699" s="1" t="s">
        <v>11177</v>
      </c>
    </row>
    <row r="4700" spans="1:10">
      <c r="A4700" s="1" t="s">
        <v>8920</v>
      </c>
      <c r="C4700" s="1" t="s">
        <v>1</v>
      </c>
      <c r="F4700" s="1" t="s">
        <v>8921</v>
      </c>
      <c r="G4700" t="s">
        <v>8920</v>
      </c>
      <c r="H4700">
        <v>6</v>
      </c>
      <c r="I4700" t="s">
        <v>8920</v>
      </c>
      <c r="J4700" t="s">
        <v>11203</v>
      </c>
    </row>
    <row r="4701" spans="1:10">
      <c r="A4701" s="1" t="s">
        <v>8922</v>
      </c>
      <c r="D4701" s="1"/>
      <c r="E4701" s="1"/>
      <c r="F4701" s="1" t="s">
        <v>8923</v>
      </c>
      <c r="I4701" s="1"/>
      <c r="J4701" s="1"/>
    </row>
    <row r="4702" spans="1:10">
      <c r="A4702" s="1" t="s">
        <v>8924</v>
      </c>
      <c r="C4702" s="1"/>
      <c r="D4702" s="1" t="s">
        <v>8924</v>
      </c>
      <c r="E4702" s="1">
        <v>5</v>
      </c>
      <c r="F4702" s="1" t="s">
        <v>8925</v>
      </c>
      <c r="G4702" s="1"/>
      <c r="H4702" s="1"/>
      <c r="I4702" s="1" t="s">
        <v>8924</v>
      </c>
      <c r="J4702" s="1" t="s">
        <v>11203</v>
      </c>
    </row>
    <row r="4703" spans="1:10">
      <c r="A4703" s="1" t="s">
        <v>8926</v>
      </c>
      <c r="C4703" s="1" t="s">
        <v>1</v>
      </c>
      <c r="D4703" s="1" t="s">
        <v>8926</v>
      </c>
      <c r="E4703" s="1">
        <v>1</v>
      </c>
      <c r="F4703" s="1" t="s">
        <v>8927</v>
      </c>
      <c r="G4703" t="s">
        <v>8926</v>
      </c>
      <c r="H4703">
        <v>5</v>
      </c>
      <c r="I4703" s="1" t="s">
        <v>8926</v>
      </c>
      <c r="J4703" s="1" t="s">
        <v>11177</v>
      </c>
    </row>
    <row r="4704" spans="1:10">
      <c r="A4704" s="1" t="s">
        <v>11040</v>
      </c>
      <c r="C4704" s="1"/>
      <c r="D4704" s="1" t="s">
        <v>11040</v>
      </c>
      <c r="E4704" s="1">
        <v>3</v>
      </c>
      <c r="F4704" s="1"/>
      <c r="I4704" s="1"/>
      <c r="J4704" s="1"/>
    </row>
    <row r="4705" spans="1:6">
      <c r="A4705" s="1" t="s">
        <v>11085</v>
      </c>
      <c r="D4705" s="1" t="s">
        <v>11085</v>
      </c>
      <c r="E4705" s="1">
        <v>8</v>
      </c>
      <c r="F4705" s="1"/>
    </row>
    <row r="4706" spans="1:10">
      <c r="A4706" s="1" t="s">
        <v>11086</v>
      </c>
      <c r="C4706" s="1"/>
      <c r="D4706" s="1" t="s">
        <v>11086</v>
      </c>
      <c r="E4706" s="1">
        <v>3</v>
      </c>
      <c r="F4706" s="1"/>
      <c r="G4706" s="1"/>
      <c r="H4706" s="1"/>
      <c r="I4706" s="1"/>
      <c r="J4706" s="1"/>
    </row>
    <row r="4707" spans="1:10">
      <c r="A4707" s="1" t="s">
        <v>8928</v>
      </c>
      <c r="C4707" s="1" t="s">
        <v>1</v>
      </c>
      <c r="D4707" s="1" t="s">
        <v>8928</v>
      </c>
      <c r="E4707" s="1">
        <v>6</v>
      </c>
      <c r="F4707" s="1" t="s">
        <v>8929</v>
      </c>
      <c r="G4707" t="s">
        <v>8928</v>
      </c>
      <c r="H4707">
        <v>5</v>
      </c>
      <c r="I4707" s="1" t="s">
        <v>8928</v>
      </c>
      <c r="J4707" s="1" t="s">
        <v>11177</v>
      </c>
    </row>
    <row r="4708" spans="1:10">
      <c r="A4708" s="1" t="s">
        <v>8930</v>
      </c>
      <c r="C4708" t="s">
        <v>1</v>
      </c>
      <c r="D4708" s="1" t="s">
        <v>8930</v>
      </c>
      <c r="E4708" s="1">
        <v>7</v>
      </c>
      <c r="F4708" s="1" t="s">
        <v>8931</v>
      </c>
      <c r="I4708" s="1" t="s">
        <v>8930</v>
      </c>
      <c r="J4708" s="1" t="s">
        <v>11304</v>
      </c>
    </row>
    <row r="4709" spans="1:6">
      <c r="A4709" s="1" t="s">
        <v>8932</v>
      </c>
      <c r="C4709" s="1"/>
      <c r="F4709" s="1" t="s">
        <v>8933</v>
      </c>
    </row>
    <row r="4710" spans="1:10">
      <c r="A4710" s="1" t="s">
        <v>12125</v>
      </c>
      <c r="C4710" s="1"/>
      <c r="D4710" s="1"/>
      <c r="E4710" s="1"/>
      <c r="F4710" s="1" t="s">
        <v>12126</v>
      </c>
      <c r="G4710" s="1"/>
      <c r="H4710" s="1"/>
      <c r="I4710" s="1"/>
      <c r="J4710" s="1"/>
    </row>
    <row r="4711" spans="1:10">
      <c r="A4711" s="1" t="s">
        <v>8936</v>
      </c>
      <c r="C4711" s="1"/>
      <c r="D4711" s="1"/>
      <c r="E4711" s="1"/>
      <c r="F4711" s="1" t="s">
        <v>8937</v>
      </c>
      <c r="G4711" s="1"/>
      <c r="H4711" s="1"/>
      <c r="I4711" s="1"/>
      <c r="J4711" s="1"/>
    </row>
    <row r="4712" spans="1:10">
      <c r="A4712" s="1" t="s">
        <v>8938</v>
      </c>
      <c r="C4712" s="1"/>
      <c r="F4712" s="1" t="s">
        <v>8939</v>
      </c>
      <c r="I4712" t="s">
        <v>8938</v>
      </c>
      <c r="J4712" t="s">
        <v>11304</v>
      </c>
    </row>
    <row r="4713" spans="1:10">
      <c r="A4713" s="1" t="s">
        <v>12127</v>
      </c>
      <c r="C4713" s="1" t="s">
        <v>1</v>
      </c>
      <c r="D4713" s="1"/>
      <c r="E4713" s="1"/>
      <c r="F4713" s="1" t="s">
        <v>12128</v>
      </c>
      <c r="I4713" s="1"/>
      <c r="J4713" s="1"/>
    </row>
    <row r="4714" spans="1:10">
      <c r="A4714" s="1" t="s">
        <v>8940</v>
      </c>
      <c r="C4714" s="1" t="s">
        <v>1</v>
      </c>
      <c r="D4714" s="1" t="s">
        <v>8940</v>
      </c>
      <c r="E4714" s="1">
        <v>5</v>
      </c>
      <c r="F4714" s="1" t="s">
        <v>8941</v>
      </c>
      <c r="G4714" s="1"/>
      <c r="H4714" s="1"/>
      <c r="I4714" s="1" t="s">
        <v>8940</v>
      </c>
      <c r="J4714" s="1" t="s">
        <v>11203</v>
      </c>
    </row>
    <row r="4715" spans="1:10">
      <c r="A4715" s="1" t="s">
        <v>8942</v>
      </c>
      <c r="C4715" t="s">
        <v>1</v>
      </c>
      <c r="F4715" s="1" t="s">
        <v>8943</v>
      </c>
      <c r="I4715" s="1"/>
      <c r="J4715" s="1"/>
    </row>
    <row r="4716" spans="1:10">
      <c r="A4716" s="1" t="s">
        <v>8946</v>
      </c>
      <c r="C4716" s="1"/>
      <c r="D4716" s="1"/>
      <c r="E4716" s="1"/>
      <c r="F4716" s="1" t="s">
        <v>8947</v>
      </c>
      <c r="G4716" s="1"/>
      <c r="H4716" s="1"/>
      <c r="I4716" s="1" t="s">
        <v>8946</v>
      </c>
      <c r="J4716" s="1" t="s">
        <v>11304</v>
      </c>
    </row>
    <row r="4717" spans="1:10">
      <c r="A4717" s="1" t="s">
        <v>8948</v>
      </c>
      <c r="C4717" s="1" t="s">
        <v>1</v>
      </c>
      <c r="D4717" t="s">
        <v>8948</v>
      </c>
      <c r="E4717">
        <v>10</v>
      </c>
      <c r="F4717" s="1" t="s">
        <v>8949</v>
      </c>
      <c r="G4717" s="1" t="s">
        <v>8948</v>
      </c>
      <c r="H4717" s="1">
        <v>8</v>
      </c>
      <c r="I4717" s="1" t="s">
        <v>8948</v>
      </c>
      <c r="J4717" s="1" t="s">
        <v>11203</v>
      </c>
    </row>
    <row r="4718" spans="1:10">
      <c r="A4718" s="1" t="s">
        <v>8950</v>
      </c>
      <c r="C4718" s="1"/>
      <c r="D4718" s="1"/>
      <c r="E4718" s="1"/>
      <c r="F4718" s="1" t="s">
        <v>8951</v>
      </c>
      <c r="I4718" s="1" t="s">
        <v>8950</v>
      </c>
      <c r="J4718" s="1" t="s">
        <v>11304</v>
      </c>
    </row>
    <row r="4719" spans="1:10">
      <c r="A4719" s="1" t="s">
        <v>8952</v>
      </c>
      <c r="C4719" s="1" t="s">
        <v>1</v>
      </c>
      <c r="D4719" s="1" t="s">
        <v>8952</v>
      </c>
      <c r="E4719" s="1">
        <v>8</v>
      </c>
      <c r="F4719" s="1" t="s">
        <v>8953</v>
      </c>
      <c r="G4719" s="1"/>
      <c r="H4719" s="1"/>
      <c r="I4719" s="1" t="s">
        <v>8952</v>
      </c>
      <c r="J4719" s="1" t="s">
        <v>11304</v>
      </c>
    </row>
    <row r="4720" spans="1:10">
      <c r="A4720" s="1" t="s">
        <v>8954</v>
      </c>
      <c r="C4720" s="1" t="s">
        <v>7</v>
      </c>
      <c r="D4720" s="1"/>
      <c r="E4720" s="1"/>
      <c r="F4720" s="1" t="s">
        <v>8955</v>
      </c>
      <c r="G4720" s="1"/>
      <c r="H4720" s="1"/>
      <c r="I4720" s="1"/>
      <c r="J4720" s="1"/>
    </row>
    <row r="4721" spans="1:10">
      <c r="A4721" s="1" t="s">
        <v>8956</v>
      </c>
      <c r="C4721" s="1" t="s">
        <v>1</v>
      </c>
      <c r="D4721" t="s">
        <v>8956</v>
      </c>
      <c r="E4721">
        <v>2</v>
      </c>
      <c r="F4721" s="1" t="s">
        <v>8957</v>
      </c>
      <c r="G4721" t="s">
        <v>8956</v>
      </c>
      <c r="H4721">
        <v>6</v>
      </c>
      <c r="I4721" t="s">
        <v>8956</v>
      </c>
      <c r="J4721" t="s">
        <v>11177</v>
      </c>
    </row>
    <row r="4722" spans="1:6">
      <c r="A4722" s="1" t="s">
        <v>8958</v>
      </c>
      <c r="C4722" s="1" t="s">
        <v>1</v>
      </c>
      <c r="F4722" s="1" t="s">
        <v>11154</v>
      </c>
    </row>
    <row r="4723" spans="1:6">
      <c r="A4723" s="1" t="s">
        <v>8960</v>
      </c>
      <c r="F4723" s="1" t="s">
        <v>8961</v>
      </c>
    </row>
    <row r="4724" spans="1:10">
      <c r="A4724" s="1" t="s">
        <v>8962</v>
      </c>
      <c r="C4724" s="1"/>
      <c r="F4724" s="1" t="s">
        <v>8963</v>
      </c>
      <c r="I4724" s="1"/>
      <c r="J4724" s="1"/>
    </row>
    <row r="4725" spans="1:6">
      <c r="A4725" s="1" t="s">
        <v>8964</v>
      </c>
      <c r="C4725" t="s">
        <v>1</v>
      </c>
      <c r="F4725" s="1" t="s">
        <v>8965</v>
      </c>
    </row>
    <row r="4726" spans="1:10">
      <c r="A4726" s="1" t="s">
        <v>8966</v>
      </c>
      <c r="D4726" s="1"/>
      <c r="E4726" s="1"/>
      <c r="F4726" s="1" t="s">
        <v>8967</v>
      </c>
      <c r="I4726" s="1"/>
      <c r="J4726" s="1"/>
    </row>
    <row r="4727" spans="1:10">
      <c r="A4727" s="1" t="s">
        <v>8968</v>
      </c>
      <c r="C4727" s="1"/>
      <c r="D4727" s="1" t="s">
        <v>8968</v>
      </c>
      <c r="E4727" s="1">
        <v>10</v>
      </c>
      <c r="F4727" s="1" t="s">
        <v>8969</v>
      </c>
      <c r="G4727" s="1"/>
      <c r="H4727" s="1"/>
      <c r="I4727" s="1" t="s">
        <v>8968</v>
      </c>
      <c r="J4727" s="1" t="s">
        <v>11304</v>
      </c>
    </row>
    <row r="4728" spans="1:10">
      <c r="A4728" s="1" t="s">
        <v>8970</v>
      </c>
      <c r="C4728" t="s">
        <v>1</v>
      </c>
      <c r="D4728" s="1" t="s">
        <v>8970</v>
      </c>
      <c r="E4728" s="1">
        <v>3</v>
      </c>
      <c r="F4728" s="1" t="s">
        <v>8971</v>
      </c>
      <c r="G4728" t="s">
        <v>8970</v>
      </c>
      <c r="H4728">
        <v>7</v>
      </c>
      <c r="I4728" t="s">
        <v>8970</v>
      </c>
      <c r="J4728" t="s">
        <v>11177</v>
      </c>
    </row>
    <row r="4729" spans="1:10">
      <c r="A4729" s="1" t="s">
        <v>11055</v>
      </c>
      <c r="D4729" t="s">
        <v>11055</v>
      </c>
      <c r="E4729">
        <v>7</v>
      </c>
      <c r="F4729" s="1"/>
      <c r="I4729" s="1"/>
      <c r="J4729" s="1"/>
    </row>
    <row r="4730" spans="1:10">
      <c r="A4730" s="1" t="s">
        <v>8972</v>
      </c>
      <c r="C4730" s="1"/>
      <c r="D4730" s="1"/>
      <c r="E4730" s="1"/>
      <c r="F4730" s="1" t="s">
        <v>8973</v>
      </c>
      <c r="I4730" s="1" t="s">
        <v>8972</v>
      </c>
      <c r="J4730" s="1" t="s">
        <v>11304</v>
      </c>
    </row>
    <row r="4731" spans="1:10">
      <c r="A4731" s="1" t="s">
        <v>8974</v>
      </c>
      <c r="C4731" s="1"/>
      <c r="D4731" s="1"/>
      <c r="E4731" s="1"/>
      <c r="F4731" s="1" t="s">
        <v>8975</v>
      </c>
      <c r="I4731" s="1"/>
      <c r="J4731" s="1"/>
    </row>
    <row r="4732" spans="1:10">
      <c r="A4732" s="1" t="s">
        <v>8976</v>
      </c>
      <c r="C4732" s="1"/>
      <c r="D4732" s="1"/>
      <c r="E4732" s="1"/>
      <c r="F4732" s="1" t="s">
        <v>8977</v>
      </c>
      <c r="I4732" s="1" t="s">
        <v>8976</v>
      </c>
      <c r="J4732" s="1" t="s">
        <v>11203</v>
      </c>
    </row>
    <row r="4733" spans="1:10">
      <c r="A4733" s="1" t="s">
        <v>8978</v>
      </c>
      <c r="C4733" s="1"/>
      <c r="D4733" s="1"/>
      <c r="E4733" s="1"/>
      <c r="F4733" s="1" t="s">
        <v>8979</v>
      </c>
      <c r="I4733" s="1" t="s">
        <v>8978</v>
      </c>
      <c r="J4733" s="1" t="s">
        <v>11177</v>
      </c>
    </row>
    <row r="4734" spans="1:10">
      <c r="A4734" s="1" t="s">
        <v>8980</v>
      </c>
      <c r="C4734" s="1"/>
      <c r="F4734" s="1" t="s">
        <v>8981</v>
      </c>
      <c r="I4734" s="1" t="s">
        <v>8980</v>
      </c>
      <c r="J4734" s="1" t="s">
        <v>11203</v>
      </c>
    </row>
    <row r="4735" spans="1:10">
      <c r="A4735" s="1" t="s">
        <v>8982</v>
      </c>
      <c r="C4735" s="1"/>
      <c r="F4735" s="1" t="s">
        <v>8983</v>
      </c>
      <c r="I4735" s="1" t="s">
        <v>8982</v>
      </c>
      <c r="J4735" s="1" t="s">
        <v>11304</v>
      </c>
    </row>
    <row r="4736" spans="1:10">
      <c r="A4736" s="1" t="s">
        <v>8984</v>
      </c>
      <c r="C4736" s="1" t="s">
        <v>1</v>
      </c>
      <c r="D4736" s="1"/>
      <c r="E4736" s="1"/>
      <c r="F4736" s="1" t="s">
        <v>8985</v>
      </c>
      <c r="I4736" t="s">
        <v>8984</v>
      </c>
      <c r="J4736" t="s">
        <v>11304</v>
      </c>
    </row>
    <row r="4737" spans="1:6">
      <c r="A4737" s="1" t="s">
        <v>8986</v>
      </c>
      <c r="C4737" s="1" t="s">
        <v>1</v>
      </c>
      <c r="F4737" s="1" t="s">
        <v>8987</v>
      </c>
    </row>
    <row r="4738" spans="1:10">
      <c r="A4738" s="1" t="s">
        <v>8988</v>
      </c>
      <c r="C4738" s="1" t="s">
        <v>1</v>
      </c>
      <c r="D4738" s="1"/>
      <c r="E4738" s="1"/>
      <c r="F4738" s="1" t="s">
        <v>8989</v>
      </c>
      <c r="G4738" s="1"/>
      <c r="H4738" s="1"/>
      <c r="I4738" s="1"/>
      <c r="J4738" s="1"/>
    </row>
    <row r="4739" spans="1:10">
      <c r="A4739" s="1" t="s">
        <v>8990</v>
      </c>
      <c r="C4739" s="1"/>
      <c r="F4739" s="1" t="s">
        <v>8991</v>
      </c>
      <c r="I4739" s="1"/>
      <c r="J4739" s="1"/>
    </row>
    <row r="4740" spans="1:10">
      <c r="A4740" s="1" t="s">
        <v>8992</v>
      </c>
      <c r="C4740" s="1" t="s">
        <v>1</v>
      </c>
      <c r="F4740" s="1" t="s">
        <v>8993</v>
      </c>
      <c r="I4740" s="1" t="s">
        <v>8992</v>
      </c>
      <c r="J4740" s="1" t="s">
        <v>11304</v>
      </c>
    </row>
    <row r="4741" spans="1:10">
      <c r="A4741" s="1" t="s">
        <v>8994</v>
      </c>
      <c r="C4741" s="1"/>
      <c r="F4741" s="1" t="s">
        <v>8995</v>
      </c>
      <c r="I4741" s="1" t="s">
        <v>8994</v>
      </c>
      <c r="J4741" s="1" t="s">
        <v>11304</v>
      </c>
    </row>
    <row r="4742" spans="1:10">
      <c r="A4742" s="1" t="s">
        <v>8996</v>
      </c>
      <c r="C4742" s="1"/>
      <c r="D4742" s="1"/>
      <c r="E4742" s="1"/>
      <c r="F4742" s="1" t="s">
        <v>8997</v>
      </c>
      <c r="I4742" s="1"/>
      <c r="J4742" s="1"/>
    </row>
    <row r="4743" spans="1:10">
      <c r="A4743" s="1" t="s">
        <v>8998</v>
      </c>
      <c r="C4743" t="s">
        <v>1</v>
      </c>
      <c r="D4743" t="s">
        <v>8998</v>
      </c>
      <c r="E4743">
        <v>4</v>
      </c>
      <c r="F4743" s="1" t="s">
        <v>8999</v>
      </c>
      <c r="G4743" s="1"/>
      <c r="H4743" s="1"/>
      <c r="I4743" s="1" t="s">
        <v>8998</v>
      </c>
      <c r="J4743" s="1" t="s">
        <v>11177</v>
      </c>
    </row>
    <row r="4744" spans="1:8">
      <c r="A4744" s="1" t="s">
        <v>11166</v>
      </c>
      <c r="C4744" s="1"/>
      <c r="F4744" s="1"/>
      <c r="G4744" t="s">
        <v>11166</v>
      </c>
      <c r="H4744">
        <v>4</v>
      </c>
    </row>
    <row r="4745" spans="1:10">
      <c r="A4745" s="1" t="s">
        <v>9000</v>
      </c>
      <c r="C4745" s="1"/>
      <c r="F4745" s="1" t="s">
        <v>9001</v>
      </c>
      <c r="I4745" s="1"/>
      <c r="J4745" s="1"/>
    </row>
    <row r="4746" spans="1:10">
      <c r="A4746" s="1" t="s">
        <v>9002</v>
      </c>
      <c r="C4746" s="1"/>
      <c r="D4746" s="1"/>
      <c r="E4746" s="1"/>
      <c r="F4746" s="1" t="s">
        <v>9003</v>
      </c>
      <c r="G4746" s="1"/>
      <c r="H4746" s="1"/>
      <c r="I4746" s="1"/>
      <c r="J4746" s="1"/>
    </row>
    <row r="4747" spans="1:10">
      <c r="A4747" s="1" t="s">
        <v>9004</v>
      </c>
      <c r="C4747" s="1" t="s">
        <v>1</v>
      </c>
      <c r="D4747" s="1" t="s">
        <v>9004</v>
      </c>
      <c r="E4747" s="1">
        <v>1</v>
      </c>
      <c r="F4747" s="1" t="s">
        <v>9005</v>
      </c>
      <c r="G4747" t="s">
        <v>9004</v>
      </c>
      <c r="H4747">
        <v>2</v>
      </c>
      <c r="I4747" s="1" t="s">
        <v>9004</v>
      </c>
      <c r="J4747" s="1" t="s">
        <v>11177</v>
      </c>
    </row>
    <row r="4748" spans="1:10">
      <c r="A4748" s="1" t="s">
        <v>9006</v>
      </c>
      <c r="D4748" t="s">
        <v>9006</v>
      </c>
      <c r="E4748">
        <v>9</v>
      </c>
      <c r="F4748" s="1" t="s">
        <v>9007</v>
      </c>
      <c r="I4748" s="1" t="s">
        <v>9006</v>
      </c>
      <c r="J4748" s="1" t="s">
        <v>11177</v>
      </c>
    </row>
    <row r="4749" spans="1:10">
      <c r="A4749" s="1" t="s">
        <v>9008</v>
      </c>
      <c r="C4749" s="1"/>
      <c r="D4749" s="1"/>
      <c r="E4749" s="1"/>
      <c r="F4749" s="1" t="s">
        <v>9009</v>
      </c>
      <c r="G4749" s="1"/>
      <c r="H4749" s="1"/>
      <c r="I4749" s="1" t="s">
        <v>9008</v>
      </c>
      <c r="J4749" s="1" t="s">
        <v>11304</v>
      </c>
    </row>
    <row r="4750" spans="1:10">
      <c r="A4750" s="1" t="s">
        <v>9010</v>
      </c>
      <c r="C4750" s="1" t="s">
        <v>1</v>
      </c>
      <c r="D4750" s="1" t="s">
        <v>9010</v>
      </c>
      <c r="E4750" s="1">
        <v>6</v>
      </c>
      <c r="F4750" s="1" t="s">
        <v>9011</v>
      </c>
      <c r="G4750" s="1" t="s">
        <v>9010</v>
      </c>
      <c r="H4750" s="1">
        <v>10</v>
      </c>
      <c r="I4750" s="1" t="s">
        <v>9010</v>
      </c>
      <c r="J4750" s="1" t="s">
        <v>11177</v>
      </c>
    </row>
    <row r="4751" spans="1:10">
      <c r="A4751" s="1" t="s">
        <v>9012</v>
      </c>
      <c r="C4751" s="1" t="s">
        <v>1</v>
      </c>
      <c r="D4751" t="s">
        <v>9012</v>
      </c>
      <c r="E4751">
        <v>2</v>
      </c>
      <c r="F4751" s="1" t="s">
        <v>9013</v>
      </c>
      <c r="G4751" t="s">
        <v>9012</v>
      </c>
      <c r="H4751">
        <v>7</v>
      </c>
      <c r="I4751" s="1" t="s">
        <v>9012</v>
      </c>
      <c r="J4751" s="1" t="s">
        <v>11177</v>
      </c>
    </row>
    <row r="4752" spans="1:10">
      <c r="A4752" s="1" t="s">
        <v>9014</v>
      </c>
      <c r="C4752" s="1" t="s">
        <v>1</v>
      </c>
      <c r="D4752" s="1"/>
      <c r="E4752" s="1"/>
      <c r="F4752" s="1" t="s">
        <v>9015</v>
      </c>
      <c r="I4752" s="1" t="s">
        <v>9014</v>
      </c>
      <c r="J4752" s="1" t="s">
        <v>11304</v>
      </c>
    </row>
    <row r="4753" spans="1:10">
      <c r="A4753" s="1" t="s">
        <v>9016</v>
      </c>
      <c r="C4753" s="1" t="s">
        <v>1</v>
      </c>
      <c r="D4753" s="1" t="s">
        <v>9016</v>
      </c>
      <c r="E4753" s="1">
        <v>6</v>
      </c>
      <c r="F4753" s="1" t="s">
        <v>9017</v>
      </c>
      <c r="I4753" s="1" t="s">
        <v>9016</v>
      </c>
      <c r="J4753" s="1" t="s">
        <v>11177</v>
      </c>
    </row>
    <row r="4754" spans="1:10">
      <c r="A4754" s="1" t="s">
        <v>9018</v>
      </c>
      <c r="C4754" s="1"/>
      <c r="D4754" t="s">
        <v>9018</v>
      </c>
      <c r="E4754">
        <v>8</v>
      </c>
      <c r="F4754" s="1" t="s">
        <v>9019</v>
      </c>
      <c r="I4754" t="s">
        <v>9018</v>
      </c>
      <c r="J4754" t="s">
        <v>11177</v>
      </c>
    </row>
    <row r="4755" spans="1:10">
      <c r="A4755" s="1" t="s">
        <v>9020</v>
      </c>
      <c r="C4755" s="1" t="s">
        <v>1</v>
      </c>
      <c r="F4755" s="1" t="s">
        <v>9021</v>
      </c>
      <c r="I4755" s="1"/>
      <c r="J4755" s="1"/>
    </row>
    <row r="4756" spans="1:10">
      <c r="A4756" s="1" t="s">
        <v>9022</v>
      </c>
      <c r="C4756" s="1" t="s">
        <v>1</v>
      </c>
      <c r="F4756" s="1" t="s">
        <v>9023</v>
      </c>
      <c r="I4756" s="1" t="s">
        <v>9022</v>
      </c>
      <c r="J4756" s="1" t="s">
        <v>11304</v>
      </c>
    </row>
    <row r="4757" spans="1:10">
      <c r="A4757" s="1" t="s">
        <v>11806</v>
      </c>
      <c r="C4757" s="1"/>
      <c r="D4757" s="1"/>
      <c r="E4757" s="1"/>
      <c r="F4757" s="1"/>
      <c r="I4757" s="1" t="s">
        <v>11806</v>
      </c>
      <c r="J4757" s="1" t="s">
        <v>11304</v>
      </c>
    </row>
    <row r="4758" spans="1:10">
      <c r="A4758" s="1" t="s">
        <v>9024</v>
      </c>
      <c r="C4758" s="1" t="s">
        <v>1</v>
      </c>
      <c r="D4758" t="s">
        <v>9024</v>
      </c>
      <c r="E4758">
        <v>8</v>
      </c>
      <c r="F4758" s="1" t="s">
        <v>9025</v>
      </c>
      <c r="I4758" s="1" t="s">
        <v>9024</v>
      </c>
      <c r="J4758" s="1" t="s">
        <v>11177</v>
      </c>
    </row>
    <row r="4759" spans="1:10">
      <c r="A4759" s="1" t="s">
        <v>9026</v>
      </c>
      <c r="F4759" s="1" t="s">
        <v>9027</v>
      </c>
      <c r="I4759" s="1" t="s">
        <v>9026</v>
      </c>
      <c r="J4759" s="1" t="s">
        <v>11304</v>
      </c>
    </row>
    <row r="4760" spans="1:10">
      <c r="A4760" s="1" t="s">
        <v>9028</v>
      </c>
      <c r="F4760" s="1" t="s">
        <v>9029</v>
      </c>
      <c r="I4760" t="s">
        <v>9028</v>
      </c>
      <c r="J4760" t="s">
        <v>11304</v>
      </c>
    </row>
    <row r="4761" spans="1:10">
      <c r="A4761" s="1" t="s">
        <v>9030</v>
      </c>
      <c r="C4761" s="1"/>
      <c r="F4761" s="1" t="s">
        <v>9031</v>
      </c>
      <c r="I4761" s="1"/>
      <c r="J4761" s="1"/>
    </row>
    <row r="4762" spans="1:10">
      <c r="A4762" s="1" t="s">
        <v>9032</v>
      </c>
      <c r="F4762" s="1" t="s">
        <v>9033</v>
      </c>
      <c r="I4762" t="s">
        <v>9032</v>
      </c>
      <c r="J4762" t="s">
        <v>11304</v>
      </c>
    </row>
    <row r="4763" spans="1:10">
      <c r="A4763" s="1" t="s">
        <v>9034</v>
      </c>
      <c r="C4763" s="1"/>
      <c r="D4763" s="1"/>
      <c r="E4763" s="1"/>
      <c r="F4763" s="1" t="s">
        <v>9035</v>
      </c>
      <c r="G4763" s="1"/>
      <c r="H4763" s="1"/>
      <c r="I4763" s="1"/>
      <c r="J4763" s="1"/>
    </row>
    <row r="4764" spans="1:10">
      <c r="A4764" s="1" t="s">
        <v>9036</v>
      </c>
      <c r="C4764" s="1" t="s">
        <v>1</v>
      </c>
      <c r="D4764" s="1" t="s">
        <v>9036</v>
      </c>
      <c r="E4764" s="1">
        <v>4</v>
      </c>
      <c r="F4764" s="1" t="s">
        <v>9037</v>
      </c>
      <c r="G4764" t="s">
        <v>9036</v>
      </c>
      <c r="H4764">
        <v>7</v>
      </c>
      <c r="I4764" s="1" t="s">
        <v>9036</v>
      </c>
      <c r="J4764" s="1" t="s">
        <v>11177</v>
      </c>
    </row>
    <row r="4765" spans="1:10">
      <c r="A4765" s="1" t="s">
        <v>9038</v>
      </c>
      <c r="C4765" t="s">
        <v>1</v>
      </c>
      <c r="D4765" s="1"/>
      <c r="E4765" s="1"/>
      <c r="F4765" s="1" t="s">
        <v>9039</v>
      </c>
      <c r="I4765" s="1"/>
      <c r="J4765" s="1"/>
    </row>
    <row r="4766" spans="1:10">
      <c r="A4766" s="1" t="s">
        <v>11071</v>
      </c>
      <c r="C4766" s="1"/>
      <c r="D4766" s="1" t="s">
        <v>11071</v>
      </c>
      <c r="E4766" s="1">
        <v>7</v>
      </c>
      <c r="F4766" s="1"/>
      <c r="G4766" s="1"/>
      <c r="H4766" s="1"/>
      <c r="I4766" s="1" t="s">
        <v>11071</v>
      </c>
      <c r="J4766" s="1" t="s">
        <v>11177</v>
      </c>
    </row>
    <row r="4767" spans="1:10">
      <c r="A4767" s="1" t="s">
        <v>9040</v>
      </c>
      <c r="C4767" s="1" t="s">
        <v>1</v>
      </c>
      <c r="D4767" t="s">
        <v>9040</v>
      </c>
      <c r="E4767">
        <v>1</v>
      </c>
      <c r="F4767" s="1" t="s">
        <v>9041</v>
      </c>
      <c r="G4767" t="s">
        <v>9040</v>
      </c>
      <c r="H4767">
        <v>1</v>
      </c>
      <c r="I4767" t="s">
        <v>9040</v>
      </c>
      <c r="J4767" t="s">
        <v>11177</v>
      </c>
    </row>
    <row r="4768" spans="1:10">
      <c r="A4768" s="1" t="s">
        <v>9042</v>
      </c>
      <c r="C4768" s="1"/>
      <c r="D4768" s="1"/>
      <c r="E4768" s="1"/>
      <c r="F4768" s="1" t="s">
        <v>9043</v>
      </c>
      <c r="I4768" s="1"/>
      <c r="J4768" s="1"/>
    </row>
    <row r="4769" spans="1:10">
      <c r="A4769" s="1" t="s">
        <v>9044</v>
      </c>
      <c r="C4769" s="1" t="s">
        <v>1</v>
      </c>
      <c r="D4769" s="1" t="s">
        <v>9044</v>
      </c>
      <c r="E4769" s="1">
        <v>9</v>
      </c>
      <c r="F4769" s="1" t="s">
        <v>9045</v>
      </c>
      <c r="I4769" t="s">
        <v>9044</v>
      </c>
      <c r="J4769" t="s">
        <v>11177</v>
      </c>
    </row>
    <row r="4770" spans="1:10">
      <c r="A4770" s="1" t="s">
        <v>9046</v>
      </c>
      <c r="C4770" s="1"/>
      <c r="F4770" s="1" t="s">
        <v>9047</v>
      </c>
      <c r="I4770" s="1"/>
      <c r="J4770" s="1"/>
    </row>
    <row r="4771" spans="1:10">
      <c r="A4771" s="1" t="s">
        <v>9048</v>
      </c>
      <c r="C4771" t="s">
        <v>1</v>
      </c>
      <c r="F4771" s="1" t="s">
        <v>9049</v>
      </c>
      <c r="I4771" s="1" t="s">
        <v>9048</v>
      </c>
      <c r="J4771" s="1" t="s">
        <v>11304</v>
      </c>
    </row>
    <row r="4772" spans="1:10">
      <c r="A4772" s="1" t="s">
        <v>9050</v>
      </c>
      <c r="C4772" s="1"/>
      <c r="F4772" s="1" t="s">
        <v>9051</v>
      </c>
      <c r="I4772" s="1"/>
      <c r="J4772" s="1"/>
    </row>
    <row r="4773" spans="1:10">
      <c r="A4773" s="1" t="s">
        <v>9052</v>
      </c>
      <c r="C4773" s="1" t="s">
        <v>1</v>
      </c>
      <c r="F4773" s="1" t="s">
        <v>9053</v>
      </c>
      <c r="I4773" s="1"/>
      <c r="J4773" s="1"/>
    </row>
    <row r="4774" spans="1:10">
      <c r="A4774" s="1" t="s">
        <v>9054</v>
      </c>
      <c r="C4774" s="1" t="s">
        <v>1</v>
      </c>
      <c r="F4774" s="1" t="s">
        <v>3970</v>
      </c>
      <c r="I4774" t="s">
        <v>9054</v>
      </c>
      <c r="J4774" t="s">
        <v>11304</v>
      </c>
    </row>
    <row r="4775" spans="1:10">
      <c r="A4775" s="1" t="s">
        <v>9055</v>
      </c>
      <c r="C4775" s="1"/>
      <c r="D4775" s="1"/>
      <c r="E4775" s="1"/>
      <c r="F4775" s="1" t="s">
        <v>9056</v>
      </c>
      <c r="G4775" s="1"/>
      <c r="H4775" s="1"/>
      <c r="I4775" s="1"/>
      <c r="J4775" s="1"/>
    </row>
    <row r="4776" spans="1:10">
      <c r="A4776" s="1" t="s">
        <v>9057</v>
      </c>
      <c r="C4776" s="1" t="s">
        <v>1</v>
      </c>
      <c r="D4776" t="s">
        <v>9057</v>
      </c>
      <c r="E4776">
        <v>9</v>
      </c>
      <c r="F4776" s="1" t="s">
        <v>9058</v>
      </c>
      <c r="I4776" s="1" t="s">
        <v>9057</v>
      </c>
      <c r="J4776" s="1" t="s">
        <v>11203</v>
      </c>
    </row>
    <row r="4777" spans="1:10">
      <c r="A4777" s="1" t="s">
        <v>9059</v>
      </c>
      <c r="C4777" s="1" t="s">
        <v>1</v>
      </c>
      <c r="D4777" s="1"/>
      <c r="E4777" s="1"/>
      <c r="F4777" s="1" t="s">
        <v>9060</v>
      </c>
      <c r="I4777" s="1"/>
      <c r="J4777" s="1"/>
    </row>
    <row r="4778" spans="1:10">
      <c r="A4778" s="1" t="s">
        <v>9061</v>
      </c>
      <c r="C4778" s="1" t="s">
        <v>1</v>
      </c>
      <c r="D4778" t="s">
        <v>9061</v>
      </c>
      <c r="E4778">
        <v>4</v>
      </c>
      <c r="F4778" s="1" t="s">
        <v>9062</v>
      </c>
      <c r="I4778" t="s">
        <v>9061</v>
      </c>
      <c r="J4778" t="s">
        <v>11203</v>
      </c>
    </row>
    <row r="4779" spans="1:10">
      <c r="A4779" s="1" t="s">
        <v>9063</v>
      </c>
      <c r="C4779" s="1" t="s">
        <v>1</v>
      </c>
      <c r="D4779" s="1"/>
      <c r="E4779" s="1"/>
      <c r="F4779" s="1" t="s">
        <v>9064</v>
      </c>
      <c r="I4779" s="1"/>
      <c r="J4779" s="1"/>
    </row>
    <row r="4780" spans="1:10">
      <c r="A4780" s="1" t="s">
        <v>9065</v>
      </c>
      <c r="C4780" s="1" t="s">
        <v>1</v>
      </c>
      <c r="D4780" t="s">
        <v>9065</v>
      </c>
      <c r="E4780">
        <v>9</v>
      </c>
      <c r="F4780" s="1" t="s">
        <v>9066</v>
      </c>
      <c r="I4780" s="1" t="s">
        <v>9065</v>
      </c>
      <c r="J4780" s="1" t="s">
        <v>11177</v>
      </c>
    </row>
    <row r="4781" spans="1:10">
      <c r="A4781" s="1" t="s">
        <v>9067</v>
      </c>
      <c r="C4781" s="1" t="s">
        <v>7</v>
      </c>
      <c r="D4781" s="1"/>
      <c r="E4781" s="1"/>
      <c r="F4781" s="1" t="s">
        <v>9068</v>
      </c>
      <c r="I4781" s="1"/>
      <c r="J4781" s="1"/>
    </row>
    <row r="4782" spans="1:10">
      <c r="A4782" s="1" t="s">
        <v>9069</v>
      </c>
      <c r="C4782" s="1" t="s">
        <v>1</v>
      </c>
      <c r="D4782" s="1" t="s">
        <v>9069</v>
      </c>
      <c r="E4782" s="1">
        <v>9</v>
      </c>
      <c r="F4782" s="1" t="s">
        <v>9070</v>
      </c>
      <c r="G4782" s="1"/>
      <c r="H4782" s="1"/>
      <c r="I4782" s="1" t="s">
        <v>9069</v>
      </c>
      <c r="J4782" s="1" t="s">
        <v>11304</v>
      </c>
    </row>
    <row r="4783" spans="1:10">
      <c r="A4783" s="1" t="s">
        <v>9071</v>
      </c>
      <c r="C4783" s="1" t="s">
        <v>1</v>
      </c>
      <c r="D4783" t="s">
        <v>9071</v>
      </c>
      <c r="E4783">
        <v>7</v>
      </c>
      <c r="F4783" s="1" t="s">
        <v>9072</v>
      </c>
      <c r="G4783" t="s">
        <v>9071</v>
      </c>
      <c r="H4783">
        <v>6</v>
      </c>
      <c r="I4783" s="1" t="s">
        <v>9071</v>
      </c>
      <c r="J4783" s="1" t="s">
        <v>11177</v>
      </c>
    </row>
    <row r="4784" spans="1:10">
      <c r="A4784" s="1" t="s">
        <v>9073</v>
      </c>
      <c r="C4784" s="1" t="s">
        <v>1</v>
      </c>
      <c r="D4784" s="1"/>
      <c r="E4784" s="1"/>
      <c r="F4784" s="1" t="s">
        <v>9074</v>
      </c>
      <c r="G4784" s="1"/>
      <c r="H4784" s="1"/>
      <c r="I4784" s="1" t="s">
        <v>9073</v>
      </c>
      <c r="J4784" s="1" t="s">
        <v>11203</v>
      </c>
    </row>
    <row r="4785" spans="1:10">
      <c r="A4785" s="1" t="s">
        <v>9075</v>
      </c>
      <c r="C4785" s="1" t="s">
        <v>1</v>
      </c>
      <c r="D4785" s="1"/>
      <c r="E4785" s="1"/>
      <c r="F4785" s="1" t="s">
        <v>9076</v>
      </c>
      <c r="G4785" s="1" t="s">
        <v>9075</v>
      </c>
      <c r="H4785" s="1">
        <v>7</v>
      </c>
      <c r="I4785" s="1" t="s">
        <v>9075</v>
      </c>
      <c r="J4785" s="1" t="s">
        <v>11203</v>
      </c>
    </row>
    <row r="4786" spans="1:10">
      <c r="A4786" s="1" t="s">
        <v>9077</v>
      </c>
      <c r="C4786" s="1"/>
      <c r="D4786" s="1"/>
      <c r="E4786" s="1"/>
      <c r="F4786" s="1" t="s">
        <v>9078</v>
      </c>
      <c r="G4786" s="1"/>
      <c r="H4786" s="1"/>
      <c r="I4786" s="1" t="s">
        <v>9077</v>
      </c>
      <c r="J4786" s="1" t="s">
        <v>11304</v>
      </c>
    </row>
    <row r="4787" spans="1:10">
      <c r="A4787" s="1" t="s">
        <v>9079</v>
      </c>
      <c r="C4787" s="1" t="s">
        <v>1</v>
      </c>
      <c r="D4787" t="s">
        <v>9079</v>
      </c>
      <c r="E4787">
        <v>5</v>
      </c>
      <c r="F4787" s="1" t="s">
        <v>9080</v>
      </c>
      <c r="G4787" t="s">
        <v>9079</v>
      </c>
      <c r="H4787">
        <v>9</v>
      </c>
      <c r="I4787" t="s">
        <v>9079</v>
      </c>
      <c r="J4787" t="s">
        <v>11177</v>
      </c>
    </row>
    <row r="4788" spans="1:6">
      <c r="A4788" s="1" t="s">
        <v>9081</v>
      </c>
      <c r="C4788" s="1"/>
      <c r="F4788" s="1" t="s">
        <v>9082</v>
      </c>
    </row>
    <row r="4789" spans="1:10">
      <c r="A4789" s="1" t="s">
        <v>9083</v>
      </c>
      <c r="C4789" s="1"/>
      <c r="D4789" s="1"/>
      <c r="E4789" s="1"/>
      <c r="F4789" s="1" t="s">
        <v>9084</v>
      </c>
      <c r="I4789" s="1"/>
      <c r="J4789" s="1"/>
    </row>
    <row r="4790" spans="1:10">
      <c r="A4790" s="1" t="s">
        <v>9085</v>
      </c>
      <c r="C4790" s="1"/>
      <c r="D4790" t="s">
        <v>9085</v>
      </c>
      <c r="E4790">
        <v>8</v>
      </c>
      <c r="F4790" s="1" t="s">
        <v>9086</v>
      </c>
      <c r="I4790" t="s">
        <v>9085</v>
      </c>
      <c r="J4790" t="s">
        <v>11304</v>
      </c>
    </row>
    <row r="4791" spans="1:10">
      <c r="A4791" s="1" t="s">
        <v>9087</v>
      </c>
      <c r="D4791" s="1"/>
      <c r="E4791" s="1"/>
      <c r="F4791" s="1" t="s">
        <v>9088</v>
      </c>
      <c r="I4791" s="1"/>
      <c r="J4791" s="1"/>
    </row>
    <row r="4792" spans="1:6">
      <c r="A4792" s="1" t="s">
        <v>9089</v>
      </c>
      <c r="F4792" s="1" t="s">
        <v>9090</v>
      </c>
    </row>
    <row r="4793" spans="1:10">
      <c r="A4793" s="1" t="s">
        <v>9091</v>
      </c>
      <c r="C4793" s="1"/>
      <c r="D4793" s="1"/>
      <c r="E4793" s="1"/>
      <c r="F4793" s="1" t="s">
        <v>9092</v>
      </c>
      <c r="G4793" s="1"/>
      <c r="H4793" s="1"/>
      <c r="I4793" s="1"/>
      <c r="J4793" s="1"/>
    </row>
    <row r="4794" spans="1:10">
      <c r="A4794" s="1" t="s">
        <v>9093</v>
      </c>
      <c r="C4794" s="1"/>
      <c r="F4794" s="1" t="s">
        <v>9094</v>
      </c>
      <c r="G4794" s="1"/>
      <c r="H4794" s="1"/>
      <c r="I4794" s="1"/>
      <c r="J4794" s="1"/>
    </row>
    <row r="4795" spans="1:10">
      <c r="A4795" s="1" t="s">
        <v>9095</v>
      </c>
      <c r="D4795" s="1"/>
      <c r="E4795" s="1"/>
      <c r="F4795" s="1" t="s">
        <v>9096</v>
      </c>
      <c r="G4795" s="1" t="s">
        <v>9095</v>
      </c>
      <c r="H4795" s="1">
        <v>10</v>
      </c>
      <c r="I4795" s="1" t="s">
        <v>9095</v>
      </c>
      <c r="J4795" s="1" t="s">
        <v>11304</v>
      </c>
    </row>
    <row r="4796" spans="1:10">
      <c r="A4796" s="1" t="s">
        <v>9097</v>
      </c>
      <c r="C4796" s="1"/>
      <c r="D4796" s="1"/>
      <c r="E4796" s="1"/>
      <c r="F4796" s="1" t="s">
        <v>9098</v>
      </c>
      <c r="G4796" s="1" t="s">
        <v>9097</v>
      </c>
      <c r="H4796" s="1">
        <v>7</v>
      </c>
      <c r="I4796" s="1" t="s">
        <v>9097</v>
      </c>
      <c r="J4796" s="1" t="s">
        <v>11203</v>
      </c>
    </row>
    <row r="4797" spans="1:10">
      <c r="A4797" s="1" t="s">
        <v>9099</v>
      </c>
      <c r="C4797" s="1" t="s">
        <v>1</v>
      </c>
      <c r="D4797" s="1" t="s">
        <v>9099</v>
      </c>
      <c r="E4797" s="1">
        <v>1</v>
      </c>
      <c r="F4797" s="1" t="s">
        <v>9100</v>
      </c>
      <c r="G4797" t="s">
        <v>9099</v>
      </c>
      <c r="H4797">
        <v>1</v>
      </c>
      <c r="I4797" s="1" t="s">
        <v>9099</v>
      </c>
      <c r="J4797" s="1" t="s">
        <v>11177</v>
      </c>
    </row>
    <row r="4798" spans="1:10">
      <c r="A4798" s="1" t="s">
        <v>9101</v>
      </c>
      <c r="C4798" s="1" t="s">
        <v>1</v>
      </c>
      <c r="D4798" s="1" t="s">
        <v>9101</v>
      </c>
      <c r="E4798" s="1">
        <v>7</v>
      </c>
      <c r="F4798" s="1" t="s">
        <v>9102</v>
      </c>
      <c r="I4798" s="1" t="s">
        <v>11286</v>
      </c>
      <c r="J4798" s="1" t="s">
        <v>11203</v>
      </c>
    </row>
    <row r="4799" spans="1:10">
      <c r="A4799" s="1" t="s">
        <v>9103</v>
      </c>
      <c r="C4799" s="1" t="s">
        <v>1</v>
      </c>
      <c r="D4799" s="1"/>
      <c r="E4799" s="1"/>
      <c r="F4799" s="1" t="s">
        <v>9104</v>
      </c>
      <c r="G4799" s="1"/>
      <c r="H4799" s="1"/>
      <c r="I4799" s="1" t="s">
        <v>9103</v>
      </c>
      <c r="J4799" s="1" t="s">
        <v>11203</v>
      </c>
    </row>
    <row r="4800" spans="1:10">
      <c r="A4800" s="1" t="s">
        <v>9105</v>
      </c>
      <c r="C4800" s="1" t="s">
        <v>1</v>
      </c>
      <c r="D4800" s="1" t="s">
        <v>9105</v>
      </c>
      <c r="E4800" s="1">
        <v>7</v>
      </c>
      <c r="F4800" s="1" t="s">
        <v>9106</v>
      </c>
      <c r="G4800" s="1" t="s">
        <v>9105</v>
      </c>
      <c r="H4800" s="1">
        <v>7</v>
      </c>
      <c r="I4800" s="1"/>
      <c r="J4800" s="1"/>
    </row>
    <row r="4801" spans="1:10">
      <c r="A4801" s="1" t="s">
        <v>9107</v>
      </c>
      <c r="C4801" s="1" t="s">
        <v>1</v>
      </c>
      <c r="D4801" t="s">
        <v>9107</v>
      </c>
      <c r="E4801">
        <v>3</v>
      </c>
      <c r="F4801" s="1" t="s">
        <v>9108</v>
      </c>
      <c r="G4801" t="s">
        <v>9107</v>
      </c>
      <c r="H4801">
        <v>3</v>
      </c>
      <c r="I4801" t="s">
        <v>9107</v>
      </c>
      <c r="J4801" t="s">
        <v>11203</v>
      </c>
    </row>
    <row r="4802" spans="1:10">
      <c r="A4802" s="1" t="s">
        <v>9109</v>
      </c>
      <c r="C4802" s="1" t="s">
        <v>1</v>
      </c>
      <c r="D4802" s="1"/>
      <c r="E4802" s="1"/>
      <c r="F4802" s="1" t="s">
        <v>9110</v>
      </c>
      <c r="G4802" s="1"/>
      <c r="H4802" s="1"/>
      <c r="I4802" s="1"/>
      <c r="J4802" s="1"/>
    </row>
    <row r="4803" spans="1:10">
      <c r="A4803" s="1" t="s">
        <v>9111</v>
      </c>
      <c r="C4803" s="1" t="s">
        <v>1</v>
      </c>
      <c r="D4803" t="s">
        <v>9111</v>
      </c>
      <c r="E4803">
        <v>3</v>
      </c>
      <c r="F4803" s="1" t="s">
        <v>9112</v>
      </c>
      <c r="G4803" t="s">
        <v>9111</v>
      </c>
      <c r="H4803">
        <v>3</v>
      </c>
      <c r="I4803" s="1" t="s">
        <v>9111</v>
      </c>
      <c r="J4803" s="1" t="s">
        <v>11177</v>
      </c>
    </row>
    <row r="4804" spans="1:10">
      <c r="A4804" s="1" t="s">
        <v>9113</v>
      </c>
      <c r="C4804" s="1" t="s">
        <v>1</v>
      </c>
      <c r="D4804" s="1"/>
      <c r="E4804" s="1"/>
      <c r="F4804" s="1" t="s">
        <v>9114</v>
      </c>
      <c r="I4804" s="1" t="s">
        <v>9113</v>
      </c>
      <c r="J4804" s="1" t="s">
        <v>11304</v>
      </c>
    </row>
    <row r="4805" spans="1:10">
      <c r="A4805" s="1" t="s">
        <v>9115</v>
      </c>
      <c r="C4805" s="1" t="s">
        <v>1</v>
      </c>
      <c r="D4805" s="1" t="s">
        <v>9115</v>
      </c>
      <c r="E4805" s="1">
        <v>8</v>
      </c>
      <c r="F4805" s="1" t="s">
        <v>9116</v>
      </c>
      <c r="G4805" s="1"/>
      <c r="H4805" s="1"/>
      <c r="I4805" s="1" t="s">
        <v>9115</v>
      </c>
      <c r="J4805" s="1" t="s">
        <v>11203</v>
      </c>
    </row>
    <row r="4806" spans="1:10">
      <c r="A4806" s="1" t="s">
        <v>9117</v>
      </c>
      <c r="C4806" s="1" t="s">
        <v>1</v>
      </c>
      <c r="D4806" s="1" t="s">
        <v>9117</v>
      </c>
      <c r="E4806" s="1">
        <v>2</v>
      </c>
      <c r="F4806" s="1" t="s">
        <v>9118</v>
      </c>
      <c r="G4806" s="1" t="s">
        <v>9117</v>
      </c>
      <c r="H4806" s="1">
        <v>7</v>
      </c>
      <c r="I4806" s="1" t="s">
        <v>9117</v>
      </c>
      <c r="J4806" s="1" t="s">
        <v>11177</v>
      </c>
    </row>
    <row r="4807" spans="1:10">
      <c r="A4807" s="1" t="s">
        <v>9119</v>
      </c>
      <c r="C4807" s="1" t="s">
        <v>1</v>
      </c>
      <c r="D4807" s="1" t="s">
        <v>9119</v>
      </c>
      <c r="E4807" s="1">
        <v>4</v>
      </c>
      <c r="F4807" s="1" t="s">
        <v>9120</v>
      </c>
      <c r="G4807" s="1" t="s">
        <v>9119</v>
      </c>
      <c r="H4807" s="1">
        <v>3</v>
      </c>
      <c r="I4807" s="1" t="s">
        <v>9119</v>
      </c>
      <c r="J4807" s="1" t="s">
        <v>11177</v>
      </c>
    </row>
    <row r="4808" spans="1:10">
      <c r="A4808" s="1" t="s">
        <v>9121</v>
      </c>
      <c r="C4808" s="1" t="s">
        <v>1</v>
      </c>
      <c r="D4808" s="1" t="s">
        <v>9121</v>
      </c>
      <c r="E4808" s="1">
        <v>2</v>
      </c>
      <c r="F4808" s="1" t="s">
        <v>9122</v>
      </c>
      <c r="G4808" t="s">
        <v>9121</v>
      </c>
      <c r="H4808">
        <v>3</v>
      </c>
      <c r="I4808" s="1" t="s">
        <v>9121</v>
      </c>
      <c r="J4808" s="1" t="s">
        <v>11203</v>
      </c>
    </row>
    <row r="4809" spans="1:10">
      <c r="A4809" s="1" t="s">
        <v>9123</v>
      </c>
      <c r="C4809" s="1"/>
      <c r="F4809" s="1" t="s">
        <v>9124</v>
      </c>
      <c r="I4809" t="s">
        <v>9123</v>
      </c>
      <c r="J4809" t="s">
        <v>11304</v>
      </c>
    </row>
    <row r="4810" spans="1:10">
      <c r="A4810" s="1" t="s">
        <v>9125</v>
      </c>
      <c r="C4810" s="1" t="s">
        <v>1</v>
      </c>
      <c r="F4810" s="1" t="s">
        <v>9126</v>
      </c>
      <c r="I4810" s="1"/>
      <c r="J4810" s="1"/>
    </row>
    <row r="4811" spans="1:10">
      <c r="A4811" s="1" t="s">
        <v>9127</v>
      </c>
      <c r="C4811" s="1"/>
      <c r="F4811" s="1" t="s">
        <v>9128</v>
      </c>
      <c r="I4811" s="1" t="s">
        <v>9127</v>
      </c>
      <c r="J4811" s="1" t="s">
        <v>11304</v>
      </c>
    </row>
    <row r="4812" spans="1:10">
      <c r="A4812" s="1" t="s">
        <v>9129</v>
      </c>
      <c r="C4812" s="1" t="s">
        <v>1</v>
      </c>
      <c r="D4812" s="1"/>
      <c r="E4812" s="1"/>
      <c r="F4812" s="1" t="s">
        <v>9130</v>
      </c>
      <c r="I4812" s="1" t="s">
        <v>9129</v>
      </c>
      <c r="J4812" s="1" t="s">
        <v>11304</v>
      </c>
    </row>
    <row r="4813" spans="1:10">
      <c r="A4813" s="1" t="s">
        <v>9131</v>
      </c>
      <c r="C4813" s="1" t="s">
        <v>1</v>
      </c>
      <c r="D4813" s="1" t="s">
        <v>9131</v>
      </c>
      <c r="E4813" s="1">
        <v>2</v>
      </c>
      <c r="F4813" s="1" t="s">
        <v>9132</v>
      </c>
      <c r="I4813" s="1" t="s">
        <v>9131</v>
      </c>
      <c r="J4813" s="1" t="s">
        <v>11177</v>
      </c>
    </row>
    <row r="4814" spans="1:10">
      <c r="A4814" s="1" t="s">
        <v>9133</v>
      </c>
      <c r="C4814" s="1" t="s">
        <v>1</v>
      </c>
      <c r="D4814" s="1" t="s">
        <v>9133</v>
      </c>
      <c r="E4814" s="1">
        <v>5</v>
      </c>
      <c r="F4814" s="1" t="s">
        <v>9134</v>
      </c>
      <c r="I4814" s="1" t="s">
        <v>9133</v>
      </c>
      <c r="J4814" s="1" t="s">
        <v>11203</v>
      </c>
    </row>
    <row r="4815" spans="1:10">
      <c r="A4815" s="1" t="s">
        <v>9135</v>
      </c>
      <c r="C4815" t="s">
        <v>1</v>
      </c>
      <c r="D4815" s="1" t="s">
        <v>9135</v>
      </c>
      <c r="E4815" s="1">
        <v>10</v>
      </c>
      <c r="F4815" s="1" t="s">
        <v>9136</v>
      </c>
      <c r="G4815" s="1"/>
      <c r="H4815" s="1"/>
      <c r="I4815" s="1" t="s">
        <v>9135</v>
      </c>
      <c r="J4815" s="1" t="s">
        <v>11203</v>
      </c>
    </row>
    <row r="4816" spans="1:10">
      <c r="A4816" s="1" t="s">
        <v>9137</v>
      </c>
      <c r="C4816" s="1"/>
      <c r="D4816" s="1" t="s">
        <v>9137</v>
      </c>
      <c r="E4816" s="1">
        <v>4</v>
      </c>
      <c r="F4816" s="1" t="s">
        <v>9138</v>
      </c>
      <c r="G4816" t="s">
        <v>9137</v>
      </c>
      <c r="H4816">
        <v>2</v>
      </c>
      <c r="I4816" s="1" t="s">
        <v>9137</v>
      </c>
      <c r="J4816" s="1" t="s">
        <v>11203</v>
      </c>
    </row>
    <row r="4817" spans="1:10">
      <c r="A4817" s="1" t="s">
        <v>9139</v>
      </c>
      <c r="C4817" s="1" t="s">
        <v>1</v>
      </c>
      <c r="D4817" s="1" t="s">
        <v>9139</v>
      </c>
      <c r="E4817" s="1">
        <v>9</v>
      </c>
      <c r="F4817" s="1" t="s">
        <v>9140</v>
      </c>
      <c r="G4817" s="1"/>
      <c r="H4817" s="1"/>
      <c r="I4817" s="1" t="s">
        <v>9139</v>
      </c>
      <c r="J4817" s="1" t="s">
        <v>11177</v>
      </c>
    </row>
    <row r="4818" spans="1:10">
      <c r="A4818" s="1" t="s">
        <v>9141</v>
      </c>
      <c r="C4818" s="1"/>
      <c r="D4818" t="s">
        <v>9141</v>
      </c>
      <c r="E4818">
        <v>9</v>
      </c>
      <c r="F4818" s="1" t="s">
        <v>9142</v>
      </c>
      <c r="I4818" s="1" t="s">
        <v>9141</v>
      </c>
      <c r="J4818" s="1" t="s">
        <v>11304</v>
      </c>
    </row>
    <row r="4819" spans="1:10">
      <c r="A4819" s="1" t="s">
        <v>9143</v>
      </c>
      <c r="C4819" s="1" t="s">
        <v>1</v>
      </c>
      <c r="D4819" s="1"/>
      <c r="E4819" s="1"/>
      <c r="F4819" s="1" t="s">
        <v>9144</v>
      </c>
      <c r="G4819" s="1"/>
      <c r="H4819" s="1"/>
      <c r="I4819" s="1" t="s">
        <v>9143</v>
      </c>
      <c r="J4819" s="1" t="s">
        <v>11203</v>
      </c>
    </row>
    <row r="4820" spans="1:10">
      <c r="A4820" s="1" t="s">
        <v>9145</v>
      </c>
      <c r="C4820" s="1" t="s">
        <v>1</v>
      </c>
      <c r="D4820" t="s">
        <v>9145</v>
      </c>
      <c r="E4820">
        <v>3</v>
      </c>
      <c r="F4820" s="1" t="s">
        <v>9146</v>
      </c>
      <c r="G4820" t="s">
        <v>9145</v>
      </c>
      <c r="H4820">
        <v>4</v>
      </c>
      <c r="I4820" t="s">
        <v>9145</v>
      </c>
      <c r="J4820" t="s">
        <v>11177</v>
      </c>
    </row>
    <row r="4821" spans="1:10">
      <c r="A4821" s="1" t="s">
        <v>9147</v>
      </c>
      <c r="C4821" s="1" t="s">
        <v>1</v>
      </c>
      <c r="D4821" s="1"/>
      <c r="E4821" s="1"/>
      <c r="F4821" s="1" t="s">
        <v>9148</v>
      </c>
      <c r="G4821" s="1"/>
      <c r="H4821" s="1"/>
      <c r="I4821" s="1"/>
      <c r="J4821" s="1"/>
    </row>
    <row r="4822" spans="1:8">
      <c r="A4822" s="1" t="s">
        <v>9149</v>
      </c>
      <c r="C4822" s="1" t="s">
        <v>1</v>
      </c>
      <c r="D4822" t="s">
        <v>9149</v>
      </c>
      <c r="E4822">
        <v>7</v>
      </c>
      <c r="F4822" s="1" t="s">
        <v>9150</v>
      </c>
      <c r="G4822" t="s">
        <v>9149</v>
      </c>
      <c r="H4822">
        <v>10</v>
      </c>
    </row>
    <row r="4823" spans="1:10">
      <c r="A4823" s="1" t="s">
        <v>9151</v>
      </c>
      <c r="C4823" s="1" t="s">
        <v>1</v>
      </c>
      <c r="F4823" s="1" t="s">
        <v>9152</v>
      </c>
      <c r="I4823" s="1"/>
      <c r="J4823" s="1"/>
    </row>
    <row r="4824" spans="1:10">
      <c r="A4824" s="1" t="s">
        <v>11811</v>
      </c>
      <c r="C4824" s="1"/>
      <c r="F4824" s="1"/>
      <c r="I4824" t="s">
        <v>11811</v>
      </c>
      <c r="J4824" t="s">
        <v>11304</v>
      </c>
    </row>
    <row r="4825" spans="1:10">
      <c r="A4825" s="1" t="s">
        <v>9153</v>
      </c>
      <c r="C4825" t="s">
        <v>1</v>
      </c>
      <c r="F4825" s="1" t="s">
        <v>9154</v>
      </c>
      <c r="I4825" s="1"/>
      <c r="J4825" s="1"/>
    </row>
    <row r="4826" spans="1:10">
      <c r="A4826" s="1" t="s">
        <v>9155</v>
      </c>
      <c r="C4826" s="1"/>
      <c r="D4826" s="1"/>
      <c r="E4826" s="1"/>
      <c r="F4826" s="1" t="s">
        <v>9156</v>
      </c>
      <c r="G4826" s="1"/>
      <c r="H4826" s="1"/>
      <c r="I4826" s="1"/>
      <c r="J4826" s="1"/>
    </row>
    <row r="4827" spans="1:10">
      <c r="A4827" s="1" t="s">
        <v>9157</v>
      </c>
      <c r="C4827" s="1" t="s">
        <v>1</v>
      </c>
      <c r="D4827" t="s">
        <v>9157</v>
      </c>
      <c r="E4827">
        <v>5</v>
      </c>
      <c r="F4827" s="1" t="s">
        <v>9158</v>
      </c>
      <c r="G4827" t="s">
        <v>9157</v>
      </c>
      <c r="H4827">
        <v>4</v>
      </c>
      <c r="I4827" s="1" t="s">
        <v>9157</v>
      </c>
      <c r="J4827" s="1" t="s">
        <v>11203</v>
      </c>
    </row>
    <row r="4828" spans="1:6">
      <c r="A4828" s="1" t="s">
        <v>9159</v>
      </c>
      <c r="C4828" s="1" t="s">
        <v>1</v>
      </c>
      <c r="F4828" s="1" t="s">
        <v>11155</v>
      </c>
    </row>
    <row r="4829" spans="1:6">
      <c r="A4829" s="1" t="s">
        <v>9161</v>
      </c>
      <c r="C4829" s="1" t="s">
        <v>1</v>
      </c>
      <c r="F4829" s="1" t="s">
        <v>11155</v>
      </c>
    </row>
    <row r="4830" spans="1:10">
      <c r="A4830" s="1" t="s">
        <v>9162</v>
      </c>
      <c r="C4830" s="1"/>
      <c r="F4830" s="1" t="s">
        <v>9163</v>
      </c>
      <c r="I4830" s="1"/>
      <c r="J4830" s="1"/>
    </row>
    <row r="4831" spans="1:10">
      <c r="A4831" s="1" t="s">
        <v>9164</v>
      </c>
      <c r="C4831" s="1" t="s">
        <v>7</v>
      </c>
      <c r="D4831" s="1"/>
      <c r="E4831" s="1"/>
      <c r="F4831" s="1" t="s">
        <v>9165</v>
      </c>
      <c r="I4831" s="1" t="s">
        <v>9164</v>
      </c>
      <c r="J4831" s="1" t="s">
        <v>11304</v>
      </c>
    </row>
    <row r="4832" spans="1:10">
      <c r="A4832" s="1" t="s">
        <v>9166</v>
      </c>
      <c r="C4832" s="1"/>
      <c r="D4832" s="1"/>
      <c r="E4832" s="1"/>
      <c r="F4832" s="1" t="s">
        <v>9167</v>
      </c>
      <c r="I4832" s="1"/>
      <c r="J4832" s="1"/>
    </row>
    <row r="4833" spans="1:10">
      <c r="A4833" s="1" t="s">
        <v>9168</v>
      </c>
      <c r="C4833" s="1" t="s">
        <v>1</v>
      </c>
      <c r="D4833" t="s">
        <v>9168</v>
      </c>
      <c r="E4833">
        <v>8</v>
      </c>
      <c r="F4833" s="1" t="s">
        <v>9169</v>
      </c>
      <c r="I4833" s="1" t="s">
        <v>9168</v>
      </c>
      <c r="J4833" s="1" t="s">
        <v>11203</v>
      </c>
    </row>
    <row r="4834" spans="1:10">
      <c r="A4834" s="1" t="s">
        <v>9170</v>
      </c>
      <c r="C4834" t="s">
        <v>1</v>
      </c>
      <c r="F4834" s="1" t="s">
        <v>9171</v>
      </c>
      <c r="I4834" s="1" t="s">
        <v>9170</v>
      </c>
      <c r="J4834" s="1" t="s">
        <v>11304</v>
      </c>
    </row>
    <row r="4835" spans="1:10">
      <c r="A4835" s="1" t="s">
        <v>9172</v>
      </c>
      <c r="C4835" s="1"/>
      <c r="D4835" s="1"/>
      <c r="E4835" s="1"/>
      <c r="F4835" s="1" t="s">
        <v>9173</v>
      </c>
      <c r="G4835" s="1"/>
      <c r="H4835" s="1"/>
      <c r="I4835" s="1"/>
      <c r="J4835" s="1"/>
    </row>
    <row r="4836" spans="1:10">
      <c r="A4836" s="1" t="s">
        <v>11814</v>
      </c>
      <c r="C4836" s="1"/>
      <c r="D4836" s="1"/>
      <c r="E4836" s="1"/>
      <c r="F4836" s="1"/>
      <c r="G4836" s="1"/>
      <c r="H4836" s="1"/>
      <c r="I4836" s="1" t="s">
        <v>11814</v>
      </c>
      <c r="J4836" s="1" t="s">
        <v>11304</v>
      </c>
    </row>
    <row r="4837" spans="1:10">
      <c r="A4837" s="1" t="s">
        <v>9174</v>
      </c>
      <c r="C4837" s="1" t="s">
        <v>1</v>
      </c>
      <c r="D4837" s="1" t="s">
        <v>9174</v>
      </c>
      <c r="E4837" s="1">
        <v>1</v>
      </c>
      <c r="F4837" s="1" t="s">
        <v>9175</v>
      </c>
      <c r="G4837" t="s">
        <v>9174</v>
      </c>
      <c r="H4837">
        <v>7</v>
      </c>
      <c r="I4837" s="1" t="s">
        <v>9174</v>
      </c>
      <c r="J4837" s="1" t="s">
        <v>11177</v>
      </c>
    </row>
    <row r="4838" spans="1:10">
      <c r="A4838" s="1" t="s">
        <v>9176</v>
      </c>
      <c r="C4838" s="1" t="s">
        <v>1</v>
      </c>
      <c r="D4838" s="1" t="s">
        <v>9176</v>
      </c>
      <c r="E4838" s="1">
        <v>9</v>
      </c>
      <c r="F4838" s="1" t="s">
        <v>9177</v>
      </c>
      <c r="G4838" s="1"/>
      <c r="H4838" s="1"/>
      <c r="I4838" s="1"/>
      <c r="J4838" s="1"/>
    </row>
    <row r="4839" spans="1:10">
      <c r="A4839" s="1" t="s">
        <v>9178</v>
      </c>
      <c r="C4839" s="1" t="s">
        <v>7</v>
      </c>
      <c r="D4839" s="1"/>
      <c r="E4839" s="1"/>
      <c r="F4839" s="1" t="s">
        <v>9179</v>
      </c>
      <c r="G4839" s="1"/>
      <c r="H4839" s="1"/>
      <c r="I4839" s="1" t="s">
        <v>9178</v>
      </c>
      <c r="J4839" s="1" t="s">
        <v>11304</v>
      </c>
    </row>
    <row r="4840" spans="1:10">
      <c r="A4840" s="1" t="s">
        <v>9180</v>
      </c>
      <c r="C4840" s="1" t="s">
        <v>1</v>
      </c>
      <c r="D4840" t="s">
        <v>9180</v>
      </c>
      <c r="E4840">
        <v>4</v>
      </c>
      <c r="F4840" s="1" t="s">
        <v>9181</v>
      </c>
      <c r="G4840" t="s">
        <v>9180</v>
      </c>
      <c r="H4840">
        <v>5</v>
      </c>
      <c r="I4840" s="1" t="s">
        <v>9180</v>
      </c>
      <c r="J4840" s="1" t="s">
        <v>11203</v>
      </c>
    </row>
    <row r="4841" spans="1:10">
      <c r="A4841" s="1" t="s">
        <v>9182</v>
      </c>
      <c r="C4841" s="1" t="s">
        <v>1</v>
      </c>
      <c r="F4841" s="1" t="s">
        <v>9183</v>
      </c>
      <c r="I4841" s="1" t="s">
        <v>9182</v>
      </c>
      <c r="J4841" s="1" t="s">
        <v>11304</v>
      </c>
    </row>
    <row r="4842" spans="1:10">
      <c r="A4842" s="1" t="s">
        <v>12129</v>
      </c>
      <c r="C4842" t="s">
        <v>1</v>
      </c>
      <c r="F4842" s="1" t="s">
        <v>12130</v>
      </c>
      <c r="I4842" s="1"/>
      <c r="J4842" s="1"/>
    </row>
    <row r="4843" spans="1:10">
      <c r="A4843" s="1" t="s">
        <v>12131</v>
      </c>
      <c r="C4843" s="1"/>
      <c r="D4843" s="1"/>
      <c r="E4843" s="1"/>
      <c r="F4843" s="1" t="s">
        <v>12132</v>
      </c>
      <c r="I4843" s="1"/>
      <c r="J4843" s="1"/>
    </row>
    <row r="4844" spans="1:10">
      <c r="A4844" s="1" t="s">
        <v>9188</v>
      </c>
      <c r="D4844" s="1"/>
      <c r="E4844" s="1"/>
      <c r="F4844" s="1" t="s">
        <v>9189</v>
      </c>
      <c r="I4844" s="1" t="s">
        <v>9188</v>
      </c>
      <c r="J4844" s="1" t="s">
        <v>11203</v>
      </c>
    </row>
    <row r="4845" spans="1:10">
      <c r="A4845" s="1" t="s">
        <v>9190</v>
      </c>
      <c r="C4845" s="1"/>
      <c r="F4845" s="1" t="s">
        <v>9191</v>
      </c>
      <c r="I4845" s="1" t="s">
        <v>9190</v>
      </c>
      <c r="J4845" s="1" t="s">
        <v>11304</v>
      </c>
    </row>
    <row r="4846" spans="1:10">
      <c r="A4846" s="1" t="s">
        <v>9192</v>
      </c>
      <c r="F4846" s="1" t="s">
        <v>9193</v>
      </c>
      <c r="I4846" s="1"/>
      <c r="J4846" s="1"/>
    </row>
    <row r="4847" spans="1:10">
      <c r="A4847" s="1" t="s">
        <v>9194</v>
      </c>
      <c r="C4847" s="1"/>
      <c r="D4847" s="1"/>
      <c r="E4847" s="1"/>
      <c r="F4847" s="1" t="s">
        <v>9195</v>
      </c>
      <c r="I4847" s="1"/>
      <c r="J4847" s="1"/>
    </row>
    <row r="4848" spans="1:10">
      <c r="A4848" s="1" t="s">
        <v>9196</v>
      </c>
      <c r="C4848" s="1"/>
      <c r="D4848" s="1"/>
      <c r="E4848" s="1"/>
      <c r="F4848" s="1" t="s">
        <v>9197</v>
      </c>
      <c r="G4848" s="1"/>
      <c r="H4848" s="1"/>
      <c r="I4848" s="1"/>
      <c r="J4848" s="1"/>
    </row>
    <row r="4849" spans="1:10">
      <c r="A4849" s="1" t="s">
        <v>9198</v>
      </c>
      <c r="C4849" s="1"/>
      <c r="D4849" s="1"/>
      <c r="E4849" s="1"/>
      <c r="F4849" s="1" t="s">
        <v>9199</v>
      </c>
      <c r="G4849" s="1"/>
      <c r="H4849" s="1"/>
      <c r="I4849" s="1" t="s">
        <v>9198</v>
      </c>
      <c r="J4849" s="1" t="s">
        <v>11304</v>
      </c>
    </row>
    <row r="4850" spans="1:10">
      <c r="A4850" s="1" t="s">
        <v>9200</v>
      </c>
      <c r="C4850" s="1"/>
      <c r="F4850" s="1" t="s">
        <v>9201</v>
      </c>
      <c r="I4850" s="1"/>
      <c r="J4850" s="1"/>
    </row>
    <row r="4851" spans="1:10">
      <c r="A4851" s="1" t="s">
        <v>9202</v>
      </c>
      <c r="C4851" s="1"/>
      <c r="F4851" s="1" t="s">
        <v>9203</v>
      </c>
      <c r="I4851" t="s">
        <v>9202</v>
      </c>
      <c r="J4851" t="s">
        <v>11304</v>
      </c>
    </row>
    <row r="4852" spans="1:10">
      <c r="A4852" s="1" t="s">
        <v>9204</v>
      </c>
      <c r="C4852" s="1" t="s">
        <v>7</v>
      </c>
      <c r="D4852" s="1"/>
      <c r="E4852" s="1"/>
      <c r="F4852" s="1" t="s">
        <v>9205</v>
      </c>
      <c r="G4852" s="1"/>
      <c r="H4852" s="1"/>
      <c r="I4852" s="1"/>
      <c r="J4852" s="1"/>
    </row>
    <row r="4853" spans="1:10">
      <c r="A4853" s="1" t="s">
        <v>9206</v>
      </c>
      <c r="C4853" s="1"/>
      <c r="D4853" s="1"/>
      <c r="E4853" s="1"/>
      <c r="F4853" s="1" t="s">
        <v>9207</v>
      </c>
      <c r="G4853" s="1"/>
      <c r="H4853" s="1"/>
      <c r="I4853" s="1"/>
      <c r="J4853" s="1"/>
    </row>
    <row r="4854" spans="1:10">
      <c r="A4854" s="1" t="s">
        <v>9208</v>
      </c>
      <c r="C4854" s="1" t="s">
        <v>1</v>
      </c>
      <c r="D4854" s="1" t="s">
        <v>9208</v>
      </c>
      <c r="E4854" s="1">
        <v>5</v>
      </c>
      <c r="F4854" s="1" t="s">
        <v>9209</v>
      </c>
      <c r="G4854" s="1"/>
      <c r="H4854" s="1"/>
      <c r="I4854" s="1" t="s">
        <v>9208</v>
      </c>
      <c r="J4854" s="1" t="s">
        <v>11203</v>
      </c>
    </row>
    <row r="4855" spans="1:10">
      <c r="A4855" s="1" t="s">
        <v>9210</v>
      </c>
      <c r="C4855" s="1" t="s">
        <v>1</v>
      </c>
      <c r="D4855" s="1" t="s">
        <v>9210</v>
      </c>
      <c r="E4855" s="1">
        <v>4</v>
      </c>
      <c r="F4855" s="1" t="s">
        <v>9211</v>
      </c>
      <c r="G4855" s="1" t="s">
        <v>9210</v>
      </c>
      <c r="H4855" s="1">
        <v>7</v>
      </c>
      <c r="I4855" s="1" t="s">
        <v>9210</v>
      </c>
      <c r="J4855" s="1" t="s">
        <v>11203</v>
      </c>
    </row>
    <row r="4856" spans="1:10">
      <c r="A4856" s="1" t="s">
        <v>9212</v>
      </c>
      <c r="C4856" s="1" t="s">
        <v>1</v>
      </c>
      <c r="D4856" t="s">
        <v>9212</v>
      </c>
      <c r="E4856">
        <v>6</v>
      </c>
      <c r="F4856" s="1" t="s">
        <v>9213</v>
      </c>
      <c r="G4856" t="s">
        <v>9212</v>
      </c>
      <c r="H4856">
        <v>2</v>
      </c>
      <c r="I4856" t="s">
        <v>9212</v>
      </c>
      <c r="J4856" t="s">
        <v>11177</v>
      </c>
    </row>
    <row r="4857" spans="1:10">
      <c r="A4857" s="1" t="s">
        <v>9214</v>
      </c>
      <c r="C4857" s="1" t="s">
        <v>1</v>
      </c>
      <c r="D4857" s="1"/>
      <c r="E4857" s="1"/>
      <c r="F4857" s="1" t="s">
        <v>9215</v>
      </c>
      <c r="I4857" s="1"/>
      <c r="J4857" s="1"/>
    </row>
    <row r="4858" spans="1:10">
      <c r="A4858" s="1" t="s">
        <v>9216</v>
      </c>
      <c r="C4858" t="s">
        <v>1</v>
      </c>
      <c r="D4858" t="s">
        <v>9216</v>
      </c>
      <c r="E4858">
        <v>4</v>
      </c>
      <c r="F4858" s="1" t="s">
        <v>9217</v>
      </c>
      <c r="I4858" s="1" t="s">
        <v>9216</v>
      </c>
      <c r="J4858" s="1" t="s">
        <v>11203</v>
      </c>
    </row>
    <row r="4859" spans="1:10">
      <c r="A4859" s="1" t="s">
        <v>9218</v>
      </c>
      <c r="F4859" s="1" t="s">
        <v>9219</v>
      </c>
      <c r="I4859" s="1"/>
      <c r="J4859" s="1"/>
    </row>
    <row r="4860" spans="1:6">
      <c r="A4860" s="1" t="s">
        <v>9220</v>
      </c>
      <c r="C4860" s="1"/>
      <c r="F4860" s="1" t="s">
        <v>9221</v>
      </c>
    </row>
    <row r="4861" spans="1:10">
      <c r="A4861" s="1" t="s">
        <v>9222</v>
      </c>
      <c r="C4861" t="s">
        <v>1</v>
      </c>
      <c r="F4861" s="1" t="s">
        <v>9223</v>
      </c>
      <c r="I4861" s="1"/>
      <c r="J4861" s="1"/>
    </row>
    <row r="4862" spans="1:10">
      <c r="A4862" s="1" t="s">
        <v>9224</v>
      </c>
      <c r="C4862" s="1"/>
      <c r="F4862" s="1" t="s">
        <v>9225</v>
      </c>
      <c r="G4862" s="1"/>
      <c r="H4862" s="1"/>
      <c r="I4862" s="1" t="s">
        <v>9224</v>
      </c>
      <c r="J4862" s="1" t="s">
        <v>11304</v>
      </c>
    </row>
    <row r="4863" spans="1:10">
      <c r="A4863" s="1" t="s">
        <v>9226</v>
      </c>
      <c r="C4863" s="1"/>
      <c r="D4863" s="1"/>
      <c r="E4863" s="1"/>
      <c r="F4863" s="1" t="s">
        <v>9227</v>
      </c>
      <c r="I4863" s="1" t="s">
        <v>9226</v>
      </c>
      <c r="J4863" s="1" t="s">
        <v>11203</v>
      </c>
    </row>
    <row r="4864" spans="1:10">
      <c r="A4864" s="1" t="s">
        <v>9228</v>
      </c>
      <c r="C4864" s="1" t="s">
        <v>7</v>
      </c>
      <c r="F4864" s="1" t="s">
        <v>9229</v>
      </c>
      <c r="I4864" s="1"/>
      <c r="J4864" s="1"/>
    </row>
    <row r="4865" spans="1:10">
      <c r="A4865" s="1" t="s">
        <v>9230</v>
      </c>
      <c r="C4865" s="1" t="s">
        <v>1</v>
      </c>
      <c r="D4865" s="1"/>
      <c r="E4865" s="1"/>
      <c r="F4865" s="1" t="s">
        <v>9231</v>
      </c>
      <c r="I4865" s="1"/>
      <c r="J4865" s="1"/>
    </row>
    <row r="4866" spans="1:10">
      <c r="A4866" s="1" t="s">
        <v>9232</v>
      </c>
      <c r="C4866" s="1" t="s">
        <v>1</v>
      </c>
      <c r="D4866" t="s">
        <v>9232</v>
      </c>
      <c r="E4866">
        <v>4</v>
      </c>
      <c r="F4866" s="1" t="s">
        <v>9233</v>
      </c>
      <c r="I4866" t="s">
        <v>9232</v>
      </c>
      <c r="J4866" t="s">
        <v>11203</v>
      </c>
    </row>
    <row r="4867" spans="1:10">
      <c r="A4867" s="1" t="s">
        <v>9234</v>
      </c>
      <c r="C4867" s="1" t="s">
        <v>1</v>
      </c>
      <c r="D4867" s="1"/>
      <c r="E4867" s="1"/>
      <c r="F4867" s="1" t="s">
        <v>9235</v>
      </c>
      <c r="G4867" s="1"/>
      <c r="H4867" s="1"/>
      <c r="I4867" s="1"/>
      <c r="J4867" s="1"/>
    </row>
    <row r="4868" spans="1:10">
      <c r="A4868" s="1" t="s">
        <v>9236</v>
      </c>
      <c r="C4868" s="1" t="s">
        <v>1</v>
      </c>
      <c r="D4868" s="1"/>
      <c r="E4868" s="1"/>
      <c r="F4868" s="1" t="s">
        <v>9237</v>
      </c>
      <c r="I4868" s="1" t="s">
        <v>9236</v>
      </c>
      <c r="J4868" s="1" t="s">
        <v>11304</v>
      </c>
    </row>
    <row r="4869" spans="1:10">
      <c r="A4869" s="1" t="s">
        <v>9238</v>
      </c>
      <c r="F4869" s="1" t="s">
        <v>9239</v>
      </c>
      <c r="I4869" s="1" t="s">
        <v>9238</v>
      </c>
      <c r="J4869" s="1" t="s">
        <v>11203</v>
      </c>
    </row>
    <row r="4870" spans="1:10">
      <c r="A4870" s="1" t="s">
        <v>9240</v>
      </c>
      <c r="C4870" s="1"/>
      <c r="F4870" s="1" t="s">
        <v>9241</v>
      </c>
      <c r="I4870" t="s">
        <v>9240</v>
      </c>
      <c r="J4870" t="s">
        <v>11304</v>
      </c>
    </row>
    <row r="4871" spans="1:10">
      <c r="A4871" s="1" t="s">
        <v>9242</v>
      </c>
      <c r="C4871" s="1" t="s">
        <v>1</v>
      </c>
      <c r="F4871" s="1" t="s">
        <v>9243</v>
      </c>
      <c r="I4871" s="1"/>
      <c r="J4871" s="1"/>
    </row>
    <row r="4872" spans="1:10">
      <c r="A4872" s="1" t="s">
        <v>9244</v>
      </c>
      <c r="C4872" s="1"/>
      <c r="F4872" s="1" t="s">
        <v>9245</v>
      </c>
      <c r="I4872" s="1" t="s">
        <v>9244</v>
      </c>
      <c r="J4872" s="1" t="s">
        <v>11203</v>
      </c>
    </row>
    <row r="4873" spans="1:10">
      <c r="A4873" s="1" t="s">
        <v>9246</v>
      </c>
      <c r="C4873" s="1"/>
      <c r="F4873" s="1" t="s">
        <v>9247</v>
      </c>
      <c r="I4873" t="s">
        <v>9246</v>
      </c>
      <c r="J4873" t="s">
        <v>11304</v>
      </c>
    </row>
    <row r="4874" spans="1:10">
      <c r="A4874" s="1" t="s">
        <v>12133</v>
      </c>
      <c r="C4874" s="1" t="s">
        <v>1</v>
      </c>
      <c r="F4874" s="1" t="s">
        <v>9249</v>
      </c>
      <c r="I4874" s="1"/>
      <c r="J4874" s="1"/>
    </row>
    <row r="4875" spans="1:10">
      <c r="A4875" s="1" t="s">
        <v>9250</v>
      </c>
      <c r="C4875" t="s">
        <v>7</v>
      </c>
      <c r="F4875" s="1" t="s">
        <v>9251</v>
      </c>
      <c r="I4875" s="1"/>
      <c r="J4875" s="1"/>
    </row>
    <row r="4876" spans="1:10">
      <c r="A4876" s="1" t="s">
        <v>9252</v>
      </c>
      <c r="F4876" s="1" t="s">
        <v>9253</v>
      </c>
      <c r="I4876" t="s">
        <v>9252</v>
      </c>
      <c r="J4876" t="s">
        <v>11304</v>
      </c>
    </row>
    <row r="4877" spans="1:10">
      <c r="A4877" s="1" t="s">
        <v>9254</v>
      </c>
      <c r="C4877" s="1"/>
      <c r="D4877" s="1"/>
      <c r="E4877" s="1"/>
      <c r="F4877" s="1" t="s">
        <v>9255</v>
      </c>
      <c r="I4877" s="1"/>
      <c r="J4877" s="1"/>
    </row>
    <row r="4878" spans="1:10">
      <c r="A4878" s="1" t="s">
        <v>9256</v>
      </c>
      <c r="C4878" s="1" t="s">
        <v>1</v>
      </c>
      <c r="D4878" s="1" t="s">
        <v>9256</v>
      </c>
      <c r="E4878" s="1">
        <v>10</v>
      </c>
      <c r="F4878" s="1" t="s">
        <v>9257</v>
      </c>
      <c r="I4878" s="1" t="s">
        <v>9256</v>
      </c>
      <c r="J4878" s="1" t="s">
        <v>11177</v>
      </c>
    </row>
    <row r="4879" spans="1:10">
      <c r="A4879" s="1" t="s">
        <v>9258</v>
      </c>
      <c r="C4879" s="1" t="s">
        <v>1</v>
      </c>
      <c r="D4879" t="s">
        <v>9258</v>
      </c>
      <c r="E4879">
        <v>5</v>
      </c>
      <c r="F4879" s="1" t="s">
        <v>9259</v>
      </c>
      <c r="I4879" s="1" t="s">
        <v>9258</v>
      </c>
      <c r="J4879" s="1" t="s">
        <v>11177</v>
      </c>
    </row>
    <row r="4880" spans="1:10">
      <c r="A4880" s="1" t="s">
        <v>9260</v>
      </c>
      <c r="C4880" t="s">
        <v>1</v>
      </c>
      <c r="F4880" s="1" t="s">
        <v>9261</v>
      </c>
      <c r="G4880" s="1"/>
      <c r="H4880" s="1"/>
      <c r="I4880" s="1"/>
      <c r="J4880" s="1"/>
    </row>
    <row r="4881" spans="1:10">
      <c r="A4881" s="1" t="s">
        <v>9262</v>
      </c>
      <c r="C4881" s="1"/>
      <c r="D4881" s="1"/>
      <c r="E4881" s="1"/>
      <c r="F4881" s="1" t="s">
        <v>9263</v>
      </c>
      <c r="G4881" s="1" t="s">
        <v>9262</v>
      </c>
      <c r="H4881" s="1">
        <v>9</v>
      </c>
      <c r="I4881" s="1" t="s">
        <v>9262</v>
      </c>
      <c r="J4881" s="1" t="s">
        <v>11203</v>
      </c>
    </row>
    <row r="4882" spans="1:10">
      <c r="A4882" s="1" t="s">
        <v>9264</v>
      </c>
      <c r="C4882" s="1" t="s">
        <v>1</v>
      </c>
      <c r="D4882" s="1"/>
      <c r="E4882" s="1"/>
      <c r="F4882" s="1" t="s">
        <v>9265</v>
      </c>
      <c r="I4882" s="1"/>
      <c r="J4882" s="1"/>
    </row>
    <row r="4883" spans="1:10">
      <c r="A4883" s="1" t="s">
        <v>9266</v>
      </c>
      <c r="C4883" s="1"/>
      <c r="D4883" s="1"/>
      <c r="E4883" s="1"/>
      <c r="F4883" s="1" t="s">
        <v>9267</v>
      </c>
      <c r="G4883" s="1"/>
      <c r="H4883" s="1"/>
      <c r="I4883" s="1" t="s">
        <v>9266</v>
      </c>
      <c r="J4883" s="1" t="s">
        <v>11304</v>
      </c>
    </row>
    <row r="4884" spans="1:10">
      <c r="A4884" s="1" t="s">
        <v>9268</v>
      </c>
      <c r="C4884" s="1" t="s">
        <v>1</v>
      </c>
      <c r="D4884" s="1" t="s">
        <v>9268</v>
      </c>
      <c r="E4884" s="1">
        <v>7</v>
      </c>
      <c r="F4884" s="1" t="s">
        <v>9269</v>
      </c>
      <c r="G4884" s="1" t="s">
        <v>9268</v>
      </c>
      <c r="H4884" s="1">
        <v>9</v>
      </c>
      <c r="I4884" s="1" t="s">
        <v>9268</v>
      </c>
      <c r="J4884" s="1" t="s">
        <v>11203</v>
      </c>
    </row>
    <row r="4885" spans="1:10">
      <c r="A4885" s="1" t="s">
        <v>9270</v>
      </c>
      <c r="C4885" s="1" t="s">
        <v>1</v>
      </c>
      <c r="D4885" t="s">
        <v>9270</v>
      </c>
      <c r="E4885">
        <v>5</v>
      </c>
      <c r="F4885" s="1" t="s">
        <v>9271</v>
      </c>
      <c r="G4885" s="1" t="s">
        <v>9270</v>
      </c>
      <c r="H4885" s="1">
        <v>7</v>
      </c>
      <c r="I4885" s="1" t="s">
        <v>9270</v>
      </c>
      <c r="J4885" s="1" t="s">
        <v>11177</v>
      </c>
    </row>
    <row r="4886" spans="1:10">
      <c r="A4886" s="1" t="s">
        <v>9272</v>
      </c>
      <c r="C4886" s="1"/>
      <c r="D4886" s="1"/>
      <c r="E4886" s="1"/>
      <c r="F4886" s="1" t="s">
        <v>9273</v>
      </c>
      <c r="I4886" s="1"/>
      <c r="J4886" s="1"/>
    </row>
    <row r="4887" spans="1:10">
      <c r="A4887" s="1" t="s">
        <v>9274</v>
      </c>
      <c r="C4887" s="1"/>
      <c r="F4887" s="1" t="s">
        <v>9275</v>
      </c>
      <c r="I4887" s="1"/>
      <c r="J4887" s="1"/>
    </row>
    <row r="4888" spans="1:10">
      <c r="A4888" s="1" t="s">
        <v>9276</v>
      </c>
      <c r="C4888" s="1"/>
      <c r="F4888" s="1" t="s">
        <v>9277</v>
      </c>
      <c r="I4888" s="1"/>
      <c r="J4888" s="1"/>
    </row>
    <row r="4889" spans="1:10">
      <c r="A4889" s="1" t="s">
        <v>9278</v>
      </c>
      <c r="C4889" s="1" t="s">
        <v>1</v>
      </c>
      <c r="D4889" s="1"/>
      <c r="E4889" s="1"/>
      <c r="F4889" s="1" t="s">
        <v>9279</v>
      </c>
      <c r="G4889" s="1"/>
      <c r="H4889" s="1"/>
      <c r="I4889" s="1" t="s">
        <v>9278</v>
      </c>
      <c r="J4889" s="1" t="s">
        <v>11304</v>
      </c>
    </row>
    <row r="4890" spans="1:10">
      <c r="A4890" s="1" t="s">
        <v>9280</v>
      </c>
      <c r="C4890" s="1" t="s">
        <v>1</v>
      </c>
      <c r="D4890" s="1" t="s">
        <v>9280</v>
      </c>
      <c r="E4890" s="1">
        <v>7</v>
      </c>
      <c r="F4890" s="1" t="s">
        <v>9281</v>
      </c>
      <c r="G4890" t="s">
        <v>9280</v>
      </c>
      <c r="H4890">
        <v>6</v>
      </c>
      <c r="I4890" s="1" t="s">
        <v>9280</v>
      </c>
      <c r="J4890" s="1" t="s">
        <v>11177</v>
      </c>
    </row>
    <row r="4891" spans="1:10">
      <c r="A4891" s="1" t="s">
        <v>9282</v>
      </c>
      <c r="C4891" s="1"/>
      <c r="F4891" s="1" t="s">
        <v>9283</v>
      </c>
      <c r="I4891" t="s">
        <v>9282</v>
      </c>
      <c r="J4891" t="s">
        <v>11304</v>
      </c>
    </row>
    <row r="4892" spans="1:6">
      <c r="A4892" s="1" t="s">
        <v>9284</v>
      </c>
      <c r="C4892" s="1" t="s">
        <v>1</v>
      </c>
      <c r="F4892" s="1" t="s">
        <v>9285</v>
      </c>
    </row>
    <row r="4893" spans="1:10">
      <c r="A4893" s="1" t="s">
        <v>9286</v>
      </c>
      <c r="C4893" s="1"/>
      <c r="F4893" s="1" t="s">
        <v>9287</v>
      </c>
      <c r="I4893" s="1"/>
      <c r="J4893" s="1"/>
    </row>
    <row r="4894" spans="1:10">
      <c r="A4894" s="1" t="s">
        <v>9288</v>
      </c>
      <c r="C4894" s="1"/>
      <c r="F4894" s="1" t="s">
        <v>9289</v>
      </c>
      <c r="I4894" s="1"/>
      <c r="J4894" s="1"/>
    </row>
    <row r="4895" spans="1:10">
      <c r="A4895" s="1" t="s">
        <v>9290</v>
      </c>
      <c r="C4895" s="1"/>
      <c r="F4895" s="1" t="s">
        <v>9291</v>
      </c>
      <c r="I4895" s="1" t="s">
        <v>9290</v>
      </c>
      <c r="J4895" s="1" t="s">
        <v>11203</v>
      </c>
    </row>
    <row r="4896" spans="1:10">
      <c r="A4896" s="1" t="s">
        <v>9292</v>
      </c>
      <c r="C4896" s="1"/>
      <c r="F4896" s="1" t="s">
        <v>9293</v>
      </c>
      <c r="I4896" s="1"/>
      <c r="J4896" s="1"/>
    </row>
    <row r="4897" spans="1:10">
      <c r="A4897" s="1" t="s">
        <v>9294</v>
      </c>
      <c r="C4897" s="1" t="s">
        <v>1</v>
      </c>
      <c r="D4897" s="1"/>
      <c r="E4897" s="1"/>
      <c r="F4897" s="1" t="s">
        <v>11156</v>
      </c>
      <c r="I4897" s="1" t="s">
        <v>9294</v>
      </c>
      <c r="J4897" s="1" t="s">
        <v>11304</v>
      </c>
    </row>
    <row r="4898" spans="1:10">
      <c r="A4898" s="1" t="s">
        <v>9296</v>
      </c>
      <c r="C4898" s="1"/>
      <c r="D4898" s="1"/>
      <c r="E4898" s="1"/>
      <c r="F4898" s="1" t="s">
        <v>11156</v>
      </c>
      <c r="G4898" s="1"/>
      <c r="H4898" s="1"/>
      <c r="I4898" s="1" t="s">
        <v>9296</v>
      </c>
      <c r="J4898" s="1" t="s">
        <v>11203</v>
      </c>
    </row>
    <row r="4899" spans="1:10">
      <c r="A4899" s="1" t="s">
        <v>9298</v>
      </c>
      <c r="C4899" t="s">
        <v>1</v>
      </c>
      <c r="D4899" s="1" t="s">
        <v>9298</v>
      </c>
      <c r="E4899" s="1">
        <v>10</v>
      </c>
      <c r="F4899" s="1" t="s">
        <v>9299</v>
      </c>
      <c r="G4899" s="1"/>
      <c r="H4899" s="1"/>
      <c r="I4899" s="1" t="s">
        <v>9298</v>
      </c>
      <c r="J4899" s="1" t="s">
        <v>11203</v>
      </c>
    </row>
    <row r="4900" spans="1:10">
      <c r="A4900" s="1" t="s">
        <v>9300</v>
      </c>
      <c r="C4900" s="1"/>
      <c r="D4900" s="1"/>
      <c r="E4900" s="1"/>
      <c r="F4900" s="1" t="s">
        <v>9301</v>
      </c>
      <c r="G4900" s="1"/>
      <c r="H4900" s="1"/>
      <c r="I4900" s="1"/>
      <c r="J4900" s="1"/>
    </row>
    <row r="4901" spans="1:10">
      <c r="A4901" s="1" t="s">
        <v>9302</v>
      </c>
      <c r="C4901" s="1"/>
      <c r="F4901" s="1" t="s">
        <v>9303</v>
      </c>
      <c r="I4901" s="1"/>
      <c r="J4901" s="1"/>
    </row>
    <row r="4902" spans="1:10">
      <c r="A4902" s="1" t="s">
        <v>9304</v>
      </c>
      <c r="C4902" s="1" t="s">
        <v>1</v>
      </c>
      <c r="F4902" s="1" t="s">
        <v>9305</v>
      </c>
      <c r="I4902" t="s">
        <v>9304</v>
      </c>
      <c r="J4902" t="s">
        <v>11304</v>
      </c>
    </row>
    <row r="4903" spans="1:6">
      <c r="A4903" s="1" t="s">
        <v>9306</v>
      </c>
      <c r="C4903" t="s">
        <v>1</v>
      </c>
      <c r="F4903" s="1" t="s">
        <v>9307</v>
      </c>
    </row>
    <row r="4904" spans="1:10">
      <c r="A4904" s="1" t="s">
        <v>9308</v>
      </c>
      <c r="C4904" s="1"/>
      <c r="F4904" s="1" t="s">
        <v>9309</v>
      </c>
      <c r="I4904" s="1"/>
      <c r="J4904" s="1"/>
    </row>
    <row r="4905" spans="1:10">
      <c r="A4905" s="1" t="s">
        <v>9310</v>
      </c>
      <c r="C4905" s="1"/>
      <c r="F4905" s="1" t="s">
        <v>9311</v>
      </c>
      <c r="I4905" s="1"/>
      <c r="J4905" s="1"/>
    </row>
    <row r="4906" spans="1:10">
      <c r="A4906" s="1" t="s">
        <v>9312</v>
      </c>
      <c r="C4906" s="1"/>
      <c r="F4906" s="1" t="s">
        <v>9313</v>
      </c>
      <c r="I4906" s="1"/>
      <c r="J4906" s="1"/>
    </row>
    <row r="4907" spans="1:10">
      <c r="A4907" s="1" t="s">
        <v>9314</v>
      </c>
      <c r="D4907" s="1"/>
      <c r="E4907" s="1"/>
      <c r="F4907" s="1" t="s">
        <v>9315</v>
      </c>
      <c r="I4907" s="1" t="s">
        <v>9314</v>
      </c>
      <c r="J4907" s="1" t="s">
        <v>11304</v>
      </c>
    </row>
    <row r="4908" spans="1:10">
      <c r="A4908" s="1" t="s">
        <v>9316</v>
      </c>
      <c r="C4908" s="1"/>
      <c r="D4908" s="1" t="s">
        <v>9316</v>
      </c>
      <c r="E4908" s="1">
        <v>8</v>
      </c>
      <c r="F4908" s="1" t="s">
        <v>9317</v>
      </c>
      <c r="G4908" s="1"/>
      <c r="H4908" s="1"/>
      <c r="I4908" s="1" t="s">
        <v>9316</v>
      </c>
      <c r="J4908" s="1" t="s">
        <v>11177</v>
      </c>
    </row>
    <row r="4909" spans="1:10">
      <c r="A4909" s="1" t="s">
        <v>9318</v>
      </c>
      <c r="C4909" s="1" t="s">
        <v>1</v>
      </c>
      <c r="D4909" s="1" t="s">
        <v>9318</v>
      </c>
      <c r="E4909" s="1">
        <v>1</v>
      </c>
      <c r="F4909" s="1" t="s">
        <v>9319</v>
      </c>
      <c r="G4909" s="1" t="s">
        <v>9318</v>
      </c>
      <c r="H4909" s="1">
        <v>4</v>
      </c>
      <c r="I4909" s="1" t="s">
        <v>9318</v>
      </c>
      <c r="J4909" s="1" t="s">
        <v>11177</v>
      </c>
    </row>
    <row r="4910" spans="1:10">
      <c r="A4910" s="1" t="s">
        <v>9320</v>
      </c>
      <c r="C4910" s="1" t="s">
        <v>1</v>
      </c>
      <c r="D4910" s="1" t="s">
        <v>9320</v>
      </c>
      <c r="E4910" s="1">
        <v>7</v>
      </c>
      <c r="F4910" s="1" t="s">
        <v>9321</v>
      </c>
      <c r="I4910" s="1" t="s">
        <v>9320</v>
      </c>
      <c r="J4910" s="1" t="s">
        <v>11203</v>
      </c>
    </row>
    <row r="4911" spans="1:10">
      <c r="A4911" s="1" t="s">
        <v>9322</v>
      </c>
      <c r="C4911" s="1"/>
      <c r="D4911" s="1"/>
      <c r="E4911" s="1"/>
      <c r="F4911" s="1" t="s">
        <v>9323</v>
      </c>
      <c r="G4911" s="1"/>
      <c r="H4911" s="1"/>
      <c r="I4911" s="1"/>
      <c r="J4911" s="1"/>
    </row>
    <row r="4912" spans="1:10">
      <c r="A4912" s="1" t="s">
        <v>9324</v>
      </c>
      <c r="C4912" s="1"/>
      <c r="D4912" s="1"/>
      <c r="E4912" s="1"/>
      <c r="F4912" s="1" t="s">
        <v>9325</v>
      </c>
      <c r="G4912" s="1"/>
      <c r="H4912" s="1"/>
      <c r="I4912" s="1"/>
      <c r="J4912" s="1"/>
    </row>
    <row r="4913" spans="1:10">
      <c r="A4913" s="1" t="s">
        <v>9326</v>
      </c>
      <c r="C4913" s="1" t="s">
        <v>1</v>
      </c>
      <c r="D4913" s="1" t="s">
        <v>9326</v>
      </c>
      <c r="E4913" s="1">
        <v>2</v>
      </c>
      <c r="F4913" s="1" t="s">
        <v>9327</v>
      </c>
      <c r="G4913" s="1" t="s">
        <v>9326</v>
      </c>
      <c r="H4913" s="1">
        <v>5</v>
      </c>
      <c r="I4913" s="1" t="s">
        <v>9326</v>
      </c>
      <c r="J4913" s="1" t="s">
        <v>11177</v>
      </c>
    </row>
    <row r="4914" spans="1:10">
      <c r="A4914" s="1" t="s">
        <v>9328</v>
      </c>
      <c r="C4914" s="1"/>
      <c r="D4914" s="1"/>
      <c r="E4914" s="1"/>
      <c r="F4914" s="1" t="s">
        <v>9329</v>
      </c>
      <c r="G4914" s="1"/>
      <c r="H4914" s="1"/>
      <c r="I4914" s="1" t="s">
        <v>9328</v>
      </c>
      <c r="J4914" s="1" t="s">
        <v>11203</v>
      </c>
    </row>
    <row r="4915" spans="1:10">
      <c r="A4915" s="1" t="s">
        <v>9330</v>
      </c>
      <c r="C4915" t="s">
        <v>1</v>
      </c>
      <c r="D4915" t="s">
        <v>9330</v>
      </c>
      <c r="E4915">
        <v>2</v>
      </c>
      <c r="F4915" s="1" t="s">
        <v>9331</v>
      </c>
      <c r="G4915" t="s">
        <v>9330</v>
      </c>
      <c r="H4915">
        <v>3</v>
      </c>
      <c r="I4915" s="1" t="s">
        <v>9330</v>
      </c>
      <c r="J4915" s="1" t="s">
        <v>11177</v>
      </c>
    </row>
    <row r="4916" spans="1:10">
      <c r="A4916" s="1" t="s">
        <v>9332</v>
      </c>
      <c r="F4916" s="1" t="s">
        <v>9333</v>
      </c>
      <c r="I4916" s="1"/>
      <c r="J4916" s="1"/>
    </row>
    <row r="4917" spans="1:10">
      <c r="A4917" s="1" t="s">
        <v>9334</v>
      </c>
      <c r="C4917" s="1"/>
      <c r="D4917" s="1"/>
      <c r="E4917" s="1"/>
      <c r="F4917" s="1" t="s">
        <v>9335</v>
      </c>
      <c r="G4917" s="1"/>
      <c r="H4917" s="1"/>
      <c r="I4917" s="1" t="s">
        <v>9334</v>
      </c>
      <c r="J4917" s="1" t="s">
        <v>11304</v>
      </c>
    </row>
    <row r="4918" spans="1:10">
      <c r="A4918" s="1" t="s">
        <v>9336</v>
      </c>
      <c r="C4918" s="1" t="s">
        <v>1</v>
      </c>
      <c r="D4918" s="1" t="s">
        <v>9336</v>
      </c>
      <c r="E4918" s="1">
        <v>5</v>
      </c>
      <c r="F4918" s="1" t="s">
        <v>9337</v>
      </c>
      <c r="G4918" s="1" t="s">
        <v>9336</v>
      </c>
      <c r="H4918" s="1">
        <v>3</v>
      </c>
      <c r="I4918" t="s">
        <v>9336</v>
      </c>
      <c r="J4918" t="s">
        <v>11203</v>
      </c>
    </row>
    <row r="4919" spans="1:10">
      <c r="A4919" s="1" t="s">
        <v>9338</v>
      </c>
      <c r="C4919" s="1" t="s">
        <v>1</v>
      </c>
      <c r="D4919" s="1" t="s">
        <v>9338</v>
      </c>
      <c r="E4919" s="1">
        <v>10</v>
      </c>
      <c r="F4919" s="1" t="s">
        <v>9339</v>
      </c>
      <c r="G4919" t="s">
        <v>9338</v>
      </c>
      <c r="H4919">
        <v>8</v>
      </c>
      <c r="I4919" s="1"/>
      <c r="J4919" s="1"/>
    </row>
    <row r="4920" spans="1:10">
      <c r="A4920" s="1" t="s">
        <v>12134</v>
      </c>
      <c r="C4920" t="s">
        <v>1</v>
      </c>
      <c r="D4920" s="1"/>
      <c r="E4920" s="1"/>
      <c r="F4920" s="1" t="s">
        <v>9341</v>
      </c>
      <c r="I4920" s="1"/>
      <c r="J4920" s="1"/>
    </row>
    <row r="4921" spans="1:10">
      <c r="A4921" s="1" t="s">
        <v>9342</v>
      </c>
      <c r="C4921" s="1"/>
      <c r="D4921" s="1"/>
      <c r="E4921" s="1"/>
      <c r="F4921" s="1" t="s">
        <v>9343</v>
      </c>
      <c r="I4921" s="1"/>
      <c r="J4921" s="1"/>
    </row>
    <row r="4922" spans="1:10">
      <c r="A4922" s="1" t="s">
        <v>9344</v>
      </c>
      <c r="C4922" s="1" t="s">
        <v>1</v>
      </c>
      <c r="D4922" s="1" t="s">
        <v>9344</v>
      </c>
      <c r="E4922" s="1">
        <v>6</v>
      </c>
      <c r="F4922" s="1" t="s">
        <v>9345</v>
      </c>
      <c r="G4922" s="1"/>
      <c r="H4922" s="1"/>
      <c r="I4922" s="1" t="s">
        <v>9344</v>
      </c>
      <c r="J4922" s="1" t="s">
        <v>11177</v>
      </c>
    </row>
    <row r="4923" spans="1:10">
      <c r="A4923" s="1" t="s">
        <v>9346</v>
      </c>
      <c r="C4923" s="1"/>
      <c r="F4923" s="1" t="s">
        <v>9347</v>
      </c>
      <c r="I4923" s="1"/>
      <c r="J4923" s="1"/>
    </row>
    <row r="4924" spans="1:10">
      <c r="A4924" s="1" t="s">
        <v>9348</v>
      </c>
      <c r="C4924" s="1"/>
      <c r="F4924" s="1" t="s">
        <v>9349</v>
      </c>
      <c r="I4924" t="s">
        <v>9348</v>
      </c>
      <c r="J4924" t="s">
        <v>11304</v>
      </c>
    </row>
    <row r="4925" spans="1:6">
      <c r="A4925" s="1" t="s">
        <v>9350</v>
      </c>
      <c r="C4925" s="1"/>
      <c r="D4925" s="1"/>
      <c r="E4925" s="1"/>
      <c r="F4925" s="1" t="s">
        <v>9351</v>
      </c>
    </row>
    <row r="4926" spans="1:10">
      <c r="A4926" s="1" t="s">
        <v>9352</v>
      </c>
      <c r="C4926" s="1" t="s">
        <v>7</v>
      </c>
      <c r="D4926" s="1"/>
      <c r="E4926" s="1"/>
      <c r="F4926" s="1" t="s">
        <v>9353</v>
      </c>
      <c r="I4926" s="1"/>
      <c r="J4926" s="1"/>
    </row>
    <row r="4927" spans="1:10">
      <c r="A4927" s="1" t="s">
        <v>9354</v>
      </c>
      <c r="C4927" s="1"/>
      <c r="D4927" s="1"/>
      <c r="E4927" s="1"/>
      <c r="F4927" s="1" t="s">
        <v>9355</v>
      </c>
      <c r="G4927" s="1"/>
      <c r="H4927" s="1"/>
      <c r="I4927" s="1" t="s">
        <v>9354</v>
      </c>
      <c r="J4927" s="1" t="s">
        <v>11203</v>
      </c>
    </row>
    <row r="4928" spans="1:10">
      <c r="A4928" s="1" t="s">
        <v>9356</v>
      </c>
      <c r="C4928" s="1"/>
      <c r="D4928" s="1"/>
      <c r="E4928" s="1"/>
      <c r="F4928" s="1" t="s">
        <v>9357</v>
      </c>
      <c r="G4928" s="1"/>
      <c r="H4928" s="1"/>
      <c r="I4928" s="1"/>
      <c r="J4928" s="1"/>
    </row>
    <row r="4929" spans="1:10">
      <c r="A4929" s="1" t="s">
        <v>9358</v>
      </c>
      <c r="C4929" s="1" t="s">
        <v>1</v>
      </c>
      <c r="D4929" s="1" t="s">
        <v>9358</v>
      </c>
      <c r="E4929" s="1">
        <v>3</v>
      </c>
      <c r="F4929" s="1" t="s">
        <v>9359</v>
      </c>
      <c r="G4929" t="s">
        <v>9358</v>
      </c>
      <c r="H4929">
        <v>5</v>
      </c>
      <c r="I4929" s="1" t="s">
        <v>9358</v>
      </c>
      <c r="J4929" s="1" t="s">
        <v>11203</v>
      </c>
    </row>
    <row r="4930" spans="1:10">
      <c r="A4930" s="1" t="s">
        <v>9360</v>
      </c>
      <c r="C4930" s="1" t="s">
        <v>1</v>
      </c>
      <c r="D4930" s="1"/>
      <c r="E4930" s="1"/>
      <c r="F4930" s="1" t="s">
        <v>9361</v>
      </c>
      <c r="G4930" s="1"/>
      <c r="H4930" s="1"/>
      <c r="I4930" s="1" t="s">
        <v>9360</v>
      </c>
      <c r="J4930" s="1" t="s">
        <v>11203</v>
      </c>
    </row>
    <row r="4931" spans="1:10">
      <c r="A4931" s="1" t="s">
        <v>9362</v>
      </c>
      <c r="C4931" s="1" t="s">
        <v>1</v>
      </c>
      <c r="D4931" s="1"/>
      <c r="E4931" s="1"/>
      <c r="F4931" s="1" t="s">
        <v>9363</v>
      </c>
      <c r="I4931" s="1" t="s">
        <v>9362</v>
      </c>
      <c r="J4931" s="1" t="s">
        <v>11304</v>
      </c>
    </row>
    <row r="4932" spans="1:10">
      <c r="A4932" s="1" t="s">
        <v>9364</v>
      </c>
      <c r="C4932" s="1" t="s">
        <v>1</v>
      </c>
      <c r="D4932" t="s">
        <v>9364</v>
      </c>
      <c r="E4932">
        <v>6</v>
      </c>
      <c r="F4932" s="1" t="s">
        <v>9365</v>
      </c>
      <c r="I4932" s="1" t="s">
        <v>9364</v>
      </c>
      <c r="J4932" s="1" t="s">
        <v>11203</v>
      </c>
    </row>
    <row r="4933" spans="1:10">
      <c r="A4933" s="1" t="s">
        <v>9366</v>
      </c>
      <c r="C4933" s="1" t="s">
        <v>1</v>
      </c>
      <c r="D4933" s="1"/>
      <c r="E4933" s="1"/>
      <c r="F4933" s="1" t="s">
        <v>9367</v>
      </c>
      <c r="I4933" s="1" t="s">
        <v>9366</v>
      </c>
      <c r="J4933" s="1" t="s">
        <v>11203</v>
      </c>
    </row>
    <row r="4934" spans="1:10">
      <c r="A4934" s="1" t="s">
        <v>9368</v>
      </c>
      <c r="B4934" s="1"/>
      <c r="C4934" s="1"/>
      <c r="D4934" s="1"/>
      <c r="E4934" s="1"/>
      <c r="F4934" s="1" t="s">
        <v>9369</v>
      </c>
      <c r="G4934" s="1"/>
      <c r="H4934" s="1"/>
      <c r="I4934" s="1"/>
      <c r="J4934" s="1"/>
    </row>
    <row r="4935" spans="1:10">
      <c r="A4935" s="1" t="s">
        <v>9370</v>
      </c>
      <c r="C4935" s="1" t="s">
        <v>1</v>
      </c>
      <c r="D4935" s="1" t="s">
        <v>9370</v>
      </c>
      <c r="E4935" s="1">
        <v>8</v>
      </c>
      <c r="F4935" s="1" t="s">
        <v>9371</v>
      </c>
      <c r="G4935" t="s">
        <v>9370</v>
      </c>
      <c r="H4935">
        <v>10</v>
      </c>
      <c r="I4935" s="1" t="s">
        <v>9370</v>
      </c>
      <c r="J4935" s="1" t="s">
        <v>11203</v>
      </c>
    </row>
    <row r="4936" spans="1:10">
      <c r="A4936" s="1" t="s">
        <v>9372</v>
      </c>
      <c r="C4936" s="1"/>
      <c r="D4936" s="1"/>
      <c r="E4936" s="1"/>
      <c r="F4936" s="1" t="s">
        <v>9373</v>
      </c>
      <c r="I4936" s="1" t="s">
        <v>9372</v>
      </c>
      <c r="J4936" s="1" t="s">
        <v>11304</v>
      </c>
    </row>
    <row r="4937" spans="1:10">
      <c r="A4937" s="1" t="s">
        <v>9374</v>
      </c>
      <c r="F4937" s="1" t="s">
        <v>9375</v>
      </c>
      <c r="I4937" t="s">
        <v>9374</v>
      </c>
      <c r="J4937" t="s">
        <v>11304</v>
      </c>
    </row>
    <row r="4938" spans="1:10">
      <c r="A4938" s="1" t="s">
        <v>9376</v>
      </c>
      <c r="C4938" s="1"/>
      <c r="D4938" s="1"/>
      <c r="E4938" s="1"/>
      <c r="F4938" s="1" t="s">
        <v>9377</v>
      </c>
      <c r="G4938" s="1"/>
      <c r="H4938" s="1"/>
      <c r="I4938" s="1"/>
      <c r="J4938" s="1"/>
    </row>
    <row r="4939" spans="1:10">
      <c r="A4939" s="1" t="s">
        <v>9378</v>
      </c>
      <c r="C4939" s="1" t="s">
        <v>1</v>
      </c>
      <c r="D4939" t="s">
        <v>9378</v>
      </c>
      <c r="E4939">
        <v>3</v>
      </c>
      <c r="F4939" s="1" t="s">
        <v>9379</v>
      </c>
      <c r="G4939" t="s">
        <v>9378</v>
      </c>
      <c r="H4939">
        <v>4</v>
      </c>
      <c r="I4939" s="1" t="s">
        <v>9378</v>
      </c>
      <c r="J4939" s="1" t="s">
        <v>11203</v>
      </c>
    </row>
    <row r="4940" spans="1:10">
      <c r="A4940" s="1" t="s">
        <v>9380</v>
      </c>
      <c r="C4940" s="1" t="s">
        <v>1</v>
      </c>
      <c r="F4940" s="1" t="s">
        <v>9381</v>
      </c>
      <c r="I4940" s="1" t="s">
        <v>9380</v>
      </c>
      <c r="J4940" s="1" t="s">
        <v>11304</v>
      </c>
    </row>
    <row r="4941" spans="1:10">
      <c r="A4941" s="1" t="s">
        <v>9382</v>
      </c>
      <c r="F4941" s="1" t="s">
        <v>9383</v>
      </c>
      <c r="I4941" s="1"/>
      <c r="J4941" s="1"/>
    </row>
    <row r="4942" spans="1:10">
      <c r="A4942" s="1" t="s">
        <v>9384</v>
      </c>
      <c r="C4942" s="1"/>
      <c r="D4942" s="1"/>
      <c r="E4942" s="1"/>
      <c r="F4942" s="1" t="s">
        <v>9385</v>
      </c>
      <c r="I4942" s="1"/>
      <c r="J4942" s="1"/>
    </row>
    <row r="4943" spans="1:10">
      <c r="A4943" s="1" t="s">
        <v>9386</v>
      </c>
      <c r="C4943" t="s">
        <v>1</v>
      </c>
      <c r="D4943" s="1"/>
      <c r="E4943" s="1"/>
      <c r="F4943" s="1" t="s">
        <v>9387</v>
      </c>
      <c r="G4943" s="1"/>
      <c r="H4943" s="1"/>
      <c r="I4943" s="1"/>
      <c r="J4943" s="1"/>
    </row>
    <row r="4944" spans="1:10">
      <c r="A4944" s="1" t="s">
        <v>9388</v>
      </c>
      <c r="C4944" s="1"/>
      <c r="D4944" s="1" t="s">
        <v>9388</v>
      </c>
      <c r="E4944" s="1">
        <v>7</v>
      </c>
      <c r="F4944" s="1" t="s">
        <v>9389</v>
      </c>
      <c r="G4944" t="s">
        <v>9388</v>
      </c>
      <c r="H4944">
        <v>8</v>
      </c>
      <c r="I4944" s="1" t="s">
        <v>9388</v>
      </c>
      <c r="J4944" s="1" t="s">
        <v>11203</v>
      </c>
    </row>
    <row r="4945" spans="1:10">
      <c r="A4945" s="1" t="s">
        <v>9390</v>
      </c>
      <c r="C4945" s="1"/>
      <c r="F4945" s="1" t="s">
        <v>9391</v>
      </c>
      <c r="I4945" s="1"/>
      <c r="J4945" s="1"/>
    </row>
    <row r="4946" spans="1:10">
      <c r="A4946" s="1" t="s">
        <v>9392</v>
      </c>
      <c r="C4946" s="1"/>
      <c r="D4946" s="1"/>
      <c r="E4946" s="1"/>
      <c r="F4946" s="1" t="s">
        <v>9393</v>
      </c>
      <c r="G4946" s="1"/>
      <c r="H4946" s="1"/>
      <c r="I4946" s="1"/>
      <c r="J4946" s="1"/>
    </row>
    <row r="4947" spans="1:10">
      <c r="A4947" s="1" t="s">
        <v>9394</v>
      </c>
      <c r="C4947" s="1" t="s">
        <v>1</v>
      </c>
      <c r="D4947" t="s">
        <v>9394</v>
      </c>
      <c r="E4947">
        <v>2</v>
      </c>
      <c r="F4947" s="1" t="s">
        <v>9395</v>
      </c>
      <c r="G4947" t="s">
        <v>9394</v>
      </c>
      <c r="H4947">
        <v>2</v>
      </c>
      <c r="I4947" s="1" t="s">
        <v>9394</v>
      </c>
      <c r="J4947" s="1" t="s">
        <v>11203</v>
      </c>
    </row>
    <row r="4948" spans="1:10">
      <c r="A4948" s="1" t="s">
        <v>9396</v>
      </c>
      <c r="F4948" s="1" t="s">
        <v>9397</v>
      </c>
      <c r="I4948" s="1" t="s">
        <v>9396</v>
      </c>
      <c r="J4948" s="1" t="s">
        <v>11304</v>
      </c>
    </row>
    <row r="4949" spans="1:10">
      <c r="A4949" s="1" t="s">
        <v>9398</v>
      </c>
      <c r="C4949" s="1"/>
      <c r="F4949" s="1" t="s">
        <v>9399</v>
      </c>
      <c r="I4949" s="1"/>
      <c r="J4949" s="1"/>
    </row>
    <row r="4950" spans="1:10">
      <c r="A4950" s="1" t="s">
        <v>9400</v>
      </c>
      <c r="F4950" s="1" t="s">
        <v>9401</v>
      </c>
      <c r="I4950" t="s">
        <v>9400</v>
      </c>
      <c r="J4950" t="s">
        <v>11203</v>
      </c>
    </row>
    <row r="4951" spans="1:10">
      <c r="A4951" s="1" t="s">
        <v>9402</v>
      </c>
      <c r="F4951" s="1" t="s">
        <v>9403</v>
      </c>
      <c r="I4951" s="1"/>
      <c r="J4951" s="1"/>
    </row>
    <row r="4952" spans="1:10">
      <c r="A4952" s="1" t="s">
        <v>9404</v>
      </c>
      <c r="C4952" s="1"/>
      <c r="D4952" s="1"/>
      <c r="E4952" s="1"/>
      <c r="F4952" s="1" t="s">
        <v>9405</v>
      </c>
      <c r="I4952" s="1" t="s">
        <v>9404</v>
      </c>
      <c r="J4952" s="1" t="s">
        <v>11203</v>
      </c>
    </row>
    <row r="4953" spans="1:10">
      <c r="A4953" s="1" t="s">
        <v>9406</v>
      </c>
      <c r="C4953" s="1" t="s">
        <v>1</v>
      </c>
      <c r="D4953" s="1"/>
      <c r="E4953" s="1"/>
      <c r="F4953" s="1" t="s">
        <v>9407</v>
      </c>
      <c r="I4953" s="1" t="s">
        <v>11837</v>
      </c>
      <c r="J4953" s="1" t="s">
        <v>11304</v>
      </c>
    </row>
    <row r="4954" spans="1:10">
      <c r="A4954" s="1" t="s">
        <v>9408</v>
      </c>
      <c r="C4954" s="1"/>
      <c r="D4954" s="1" t="s">
        <v>9408</v>
      </c>
      <c r="E4954" s="1">
        <v>8</v>
      </c>
      <c r="F4954" s="1" t="s">
        <v>9409</v>
      </c>
      <c r="G4954" s="1"/>
      <c r="H4954" s="1"/>
      <c r="I4954" s="1" t="s">
        <v>9408</v>
      </c>
      <c r="J4954" s="1" t="s">
        <v>11203</v>
      </c>
    </row>
    <row r="4955" spans="1:10">
      <c r="A4955" s="1" t="s">
        <v>9410</v>
      </c>
      <c r="C4955" s="1" t="s">
        <v>1</v>
      </c>
      <c r="D4955" t="s">
        <v>9410</v>
      </c>
      <c r="E4955">
        <v>4</v>
      </c>
      <c r="F4955" s="1" t="s">
        <v>9411</v>
      </c>
      <c r="G4955" t="s">
        <v>9410</v>
      </c>
      <c r="H4955">
        <v>7</v>
      </c>
      <c r="I4955" s="1" t="s">
        <v>9410</v>
      </c>
      <c r="J4955" s="1" t="s">
        <v>11203</v>
      </c>
    </row>
    <row r="4956" spans="1:6">
      <c r="A4956" s="1" t="s">
        <v>9412</v>
      </c>
      <c r="C4956" s="1" t="s">
        <v>1</v>
      </c>
      <c r="D4956" s="1"/>
      <c r="E4956" s="1"/>
      <c r="F4956" s="1" t="s">
        <v>9413</v>
      </c>
    </row>
    <row r="4957" spans="1:10">
      <c r="A4957" s="1" t="s">
        <v>9414</v>
      </c>
      <c r="C4957" s="1"/>
      <c r="D4957" s="1"/>
      <c r="E4957" s="1"/>
      <c r="F4957" s="1" t="s">
        <v>9415</v>
      </c>
      <c r="G4957" s="1"/>
      <c r="H4957" s="1"/>
      <c r="I4957" s="1"/>
      <c r="J4957" s="1"/>
    </row>
    <row r="4958" spans="1:10">
      <c r="A4958" s="1" t="s">
        <v>9416</v>
      </c>
      <c r="C4958" s="1" t="s">
        <v>1</v>
      </c>
      <c r="D4958" s="1" t="s">
        <v>9416</v>
      </c>
      <c r="E4958" s="1">
        <v>2</v>
      </c>
      <c r="F4958" s="1" t="s">
        <v>9417</v>
      </c>
      <c r="G4958" t="s">
        <v>9416</v>
      </c>
      <c r="H4958">
        <v>3</v>
      </c>
      <c r="I4958" s="1" t="s">
        <v>9416</v>
      </c>
      <c r="J4958" s="1" t="s">
        <v>11177</v>
      </c>
    </row>
    <row r="4959" spans="1:10">
      <c r="A4959" s="1" t="s">
        <v>9418</v>
      </c>
      <c r="C4959" s="1" t="s">
        <v>1</v>
      </c>
      <c r="D4959" s="1"/>
      <c r="E4959" s="1"/>
      <c r="F4959" s="1" t="s">
        <v>9419</v>
      </c>
      <c r="G4959" s="1"/>
      <c r="H4959" s="1"/>
      <c r="I4959" s="1"/>
      <c r="J4959" s="1"/>
    </row>
    <row r="4960" spans="1:10">
      <c r="A4960" s="1" t="s">
        <v>9420</v>
      </c>
      <c r="C4960" s="1" t="s">
        <v>1</v>
      </c>
      <c r="D4960" s="1" t="s">
        <v>9420</v>
      </c>
      <c r="E4960" s="1">
        <v>5</v>
      </c>
      <c r="F4960" s="1" t="s">
        <v>9421</v>
      </c>
      <c r="G4960" t="s">
        <v>9420</v>
      </c>
      <c r="H4960">
        <v>6</v>
      </c>
      <c r="I4960" s="1" t="s">
        <v>9420</v>
      </c>
      <c r="J4960" s="1" t="s">
        <v>11203</v>
      </c>
    </row>
    <row r="4961" spans="1:10">
      <c r="A4961" s="1" t="s">
        <v>9424</v>
      </c>
      <c r="C4961" s="1" t="s">
        <v>1</v>
      </c>
      <c r="D4961" s="1" t="s">
        <v>9424</v>
      </c>
      <c r="E4961" s="1">
        <v>8</v>
      </c>
      <c r="F4961" s="1" t="s">
        <v>9425</v>
      </c>
      <c r="I4961" s="1" t="s">
        <v>9424</v>
      </c>
      <c r="J4961" s="1" t="s">
        <v>11177</v>
      </c>
    </row>
    <row r="4962" spans="1:10">
      <c r="A4962" s="1" t="s">
        <v>11839</v>
      </c>
      <c r="C4962" s="1" t="s">
        <v>1</v>
      </c>
      <c r="F4962" s="1" t="s">
        <v>12135</v>
      </c>
      <c r="I4962" t="s">
        <v>9426</v>
      </c>
      <c r="J4962" t="s">
        <v>11177</v>
      </c>
    </row>
    <row r="4963" spans="1:10">
      <c r="A4963" s="1" t="s">
        <v>9428</v>
      </c>
      <c r="C4963" s="1" t="s">
        <v>1</v>
      </c>
      <c r="D4963" s="1"/>
      <c r="E4963" s="1"/>
      <c r="F4963" s="1" t="s">
        <v>9429</v>
      </c>
      <c r="G4963" s="1"/>
      <c r="H4963" s="1"/>
      <c r="I4963" s="1"/>
      <c r="J4963" s="1"/>
    </row>
    <row r="4964" spans="1:10">
      <c r="A4964" s="1" t="s">
        <v>9430</v>
      </c>
      <c r="C4964" s="1" t="s">
        <v>1</v>
      </c>
      <c r="D4964" t="s">
        <v>9430</v>
      </c>
      <c r="E4964">
        <v>10</v>
      </c>
      <c r="F4964" s="1" t="s">
        <v>9431</v>
      </c>
      <c r="G4964" t="s">
        <v>9430</v>
      </c>
      <c r="H4964">
        <v>8</v>
      </c>
      <c r="I4964" s="1" t="s">
        <v>9430</v>
      </c>
      <c r="J4964" s="1" t="s">
        <v>11203</v>
      </c>
    </row>
    <row r="4965" spans="1:10">
      <c r="A4965" s="1" t="s">
        <v>9432</v>
      </c>
      <c r="C4965" s="1"/>
      <c r="D4965" s="1"/>
      <c r="E4965" s="1"/>
      <c r="F4965" s="1" t="s">
        <v>9433</v>
      </c>
      <c r="G4965" s="1"/>
      <c r="H4965" s="1"/>
      <c r="I4965" s="1"/>
      <c r="J4965" s="1"/>
    </row>
    <row r="4966" spans="1:10">
      <c r="A4966" s="1" t="s">
        <v>9434</v>
      </c>
      <c r="C4966" s="1"/>
      <c r="F4966" s="1" t="s">
        <v>9435</v>
      </c>
      <c r="I4966" s="1" t="s">
        <v>9434</v>
      </c>
      <c r="J4966" s="1" t="s">
        <v>11304</v>
      </c>
    </row>
    <row r="4967" spans="1:10">
      <c r="A4967" s="1" t="s">
        <v>11841</v>
      </c>
      <c r="C4967" s="1"/>
      <c r="D4967" s="1"/>
      <c r="E4967" s="1"/>
      <c r="F4967" s="1"/>
      <c r="G4967" s="1"/>
      <c r="H4967" s="1"/>
      <c r="I4967" s="1" t="s">
        <v>11841</v>
      </c>
      <c r="J4967" s="1" t="s">
        <v>11304</v>
      </c>
    </row>
    <row r="4968" spans="1:10">
      <c r="A4968" s="1" t="s">
        <v>9436</v>
      </c>
      <c r="C4968" s="1" t="s">
        <v>1</v>
      </c>
      <c r="D4968" s="1" t="s">
        <v>9436</v>
      </c>
      <c r="E4968" s="1">
        <v>3</v>
      </c>
      <c r="F4968" s="1" t="s">
        <v>9437</v>
      </c>
      <c r="G4968" t="s">
        <v>9436</v>
      </c>
      <c r="H4968">
        <v>8</v>
      </c>
      <c r="I4968" t="s">
        <v>9436</v>
      </c>
      <c r="J4968" t="s">
        <v>11203</v>
      </c>
    </row>
    <row r="4969" spans="1:6">
      <c r="A4969" s="1" t="s">
        <v>9438</v>
      </c>
      <c r="C4969" s="1" t="s">
        <v>1</v>
      </c>
      <c r="D4969" t="s">
        <v>9438</v>
      </c>
      <c r="E4969">
        <v>6</v>
      </c>
      <c r="F4969" s="1" t="s">
        <v>9439</v>
      </c>
    </row>
    <row r="4970" spans="1:6">
      <c r="A4970" s="1" t="s">
        <v>9440</v>
      </c>
      <c r="C4970" s="1"/>
      <c r="F4970" s="1" t="s">
        <v>9441</v>
      </c>
    </row>
    <row r="4971" spans="1:10">
      <c r="A4971" s="1" t="s">
        <v>9442</v>
      </c>
      <c r="C4971" s="1"/>
      <c r="D4971" s="1"/>
      <c r="E4971" s="1"/>
      <c r="F4971" s="1" t="s">
        <v>9443</v>
      </c>
      <c r="G4971" s="1"/>
      <c r="H4971" s="1"/>
      <c r="I4971" s="1"/>
      <c r="J4971" s="1"/>
    </row>
    <row r="4972" spans="1:10">
      <c r="A4972" s="1" t="s">
        <v>9444</v>
      </c>
      <c r="C4972" s="1" t="s">
        <v>7</v>
      </c>
      <c r="D4972" s="1"/>
      <c r="E4972" s="1"/>
      <c r="F4972" s="1" t="s">
        <v>9445</v>
      </c>
      <c r="G4972" s="1"/>
      <c r="H4972" s="1"/>
      <c r="I4972" s="1" t="s">
        <v>9444</v>
      </c>
      <c r="J4972" s="1" t="s">
        <v>11304</v>
      </c>
    </row>
    <row r="4973" spans="1:10">
      <c r="A4973" s="1" t="s">
        <v>9446</v>
      </c>
      <c r="C4973" s="1" t="s">
        <v>7</v>
      </c>
      <c r="D4973" s="1" t="s">
        <v>9446</v>
      </c>
      <c r="E4973" s="1">
        <v>9</v>
      </c>
      <c r="F4973" s="1" t="s">
        <v>9447</v>
      </c>
      <c r="G4973" s="1"/>
      <c r="H4973" s="1"/>
      <c r="I4973" s="1" t="s">
        <v>9446</v>
      </c>
      <c r="J4973" s="1" t="s">
        <v>11177</v>
      </c>
    </row>
    <row r="4974" spans="1:10">
      <c r="A4974" s="1" t="s">
        <v>9448</v>
      </c>
      <c r="D4974" t="s">
        <v>9448</v>
      </c>
      <c r="E4974">
        <v>9</v>
      </c>
      <c r="F4974" s="1" t="s">
        <v>9449</v>
      </c>
      <c r="G4974" t="s">
        <v>9448</v>
      </c>
      <c r="H4974">
        <v>9</v>
      </c>
      <c r="I4974" t="s">
        <v>9448</v>
      </c>
      <c r="J4974" t="s">
        <v>11203</v>
      </c>
    </row>
    <row r="4975" spans="1:10">
      <c r="A4975" s="1" t="s">
        <v>9450</v>
      </c>
      <c r="C4975" s="1"/>
      <c r="D4975" s="1"/>
      <c r="E4975" s="1"/>
      <c r="F4975" s="1" t="s">
        <v>9451</v>
      </c>
      <c r="G4975" s="1"/>
      <c r="H4975" s="1"/>
      <c r="I4975" s="1"/>
      <c r="J4975" s="1"/>
    </row>
    <row r="4976" spans="1:10">
      <c r="A4976" s="1" t="s">
        <v>9452</v>
      </c>
      <c r="C4976" s="1" t="s">
        <v>1</v>
      </c>
      <c r="D4976" t="s">
        <v>9452</v>
      </c>
      <c r="E4976">
        <v>1</v>
      </c>
      <c r="F4976" s="1" t="s">
        <v>9453</v>
      </c>
      <c r="G4976" t="s">
        <v>9452</v>
      </c>
      <c r="H4976">
        <v>5</v>
      </c>
      <c r="I4976" s="1" t="s">
        <v>9452</v>
      </c>
      <c r="J4976" s="1" t="s">
        <v>11177</v>
      </c>
    </row>
    <row r="4977" spans="1:10">
      <c r="A4977" s="1" t="s">
        <v>9454</v>
      </c>
      <c r="C4977" s="1" t="s">
        <v>1</v>
      </c>
      <c r="D4977" s="1"/>
      <c r="E4977" s="1"/>
      <c r="F4977" s="1" t="s">
        <v>9455</v>
      </c>
      <c r="I4977" s="1" t="s">
        <v>9454</v>
      </c>
      <c r="J4977" s="1" t="s">
        <v>11203</v>
      </c>
    </row>
    <row r="4978" spans="1:10">
      <c r="A4978" s="1" t="s">
        <v>9456</v>
      </c>
      <c r="C4978" s="1"/>
      <c r="D4978" s="1"/>
      <c r="E4978" s="1"/>
      <c r="F4978" s="1" t="s">
        <v>9457</v>
      </c>
      <c r="G4978" s="1"/>
      <c r="H4978" s="1"/>
      <c r="I4978" s="1"/>
      <c r="J4978" s="1"/>
    </row>
    <row r="4979" spans="1:10">
      <c r="A4979" s="1" t="s">
        <v>9458</v>
      </c>
      <c r="F4979" s="1" t="s">
        <v>9459</v>
      </c>
      <c r="I4979" s="1"/>
      <c r="J4979" s="1"/>
    </row>
    <row r="4980" spans="1:10">
      <c r="A4980" s="1" t="s">
        <v>9460</v>
      </c>
      <c r="C4980" s="1"/>
      <c r="D4980" s="1"/>
      <c r="E4980" s="1"/>
      <c r="F4980" s="1" t="s">
        <v>9461</v>
      </c>
      <c r="G4980" s="1"/>
      <c r="H4980" s="1"/>
      <c r="I4980" s="1" t="s">
        <v>9460</v>
      </c>
      <c r="J4980" s="1" t="s">
        <v>11203</v>
      </c>
    </row>
    <row r="4981" spans="1:10">
      <c r="A4981" s="1" t="s">
        <v>9462</v>
      </c>
      <c r="D4981" s="1"/>
      <c r="E4981" s="1"/>
      <c r="F4981" s="1" t="s">
        <v>9463</v>
      </c>
      <c r="G4981" t="s">
        <v>9462</v>
      </c>
      <c r="H4981">
        <v>10</v>
      </c>
      <c r="I4981" s="1" t="s">
        <v>9462</v>
      </c>
      <c r="J4981" s="1" t="s">
        <v>11203</v>
      </c>
    </row>
    <row r="4982" spans="1:10">
      <c r="A4982" s="1" t="s">
        <v>9464</v>
      </c>
      <c r="D4982" t="s">
        <v>9464</v>
      </c>
      <c r="E4982">
        <v>8</v>
      </c>
      <c r="F4982" s="1" t="s">
        <v>9465</v>
      </c>
      <c r="I4982" s="1" t="s">
        <v>9464</v>
      </c>
      <c r="J4982" s="1" t="s">
        <v>11203</v>
      </c>
    </row>
    <row r="4983" spans="1:6">
      <c r="A4983" s="1" t="s">
        <v>9466</v>
      </c>
      <c r="C4983" s="1"/>
      <c r="F4983" s="1" t="s">
        <v>9467</v>
      </c>
    </row>
    <row r="4984" spans="1:10">
      <c r="A4984" s="1" t="s">
        <v>9468</v>
      </c>
      <c r="C4984" s="1"/>
      <c r="D4984" s="1"/>
      <c r="E4984" s="1"/>
      <c r="F4984" s="1" t="s">
        <v>9469</v>
      </c>
      <c r="I4984" s="1"/>
      <c r="J4984" s="1"/>
    </row>
    <row r="4985" spans="1:10">
      <c r="A4985" s="1" t="s">
        <v>9470</v>
      </c>
      <c r="C4985" s="1"/>
      <c r="D4985" s="1" t="s">
        <v>9470</v>
      </c>
      <c r="E4985" s="1">
        <v>8</v>
      </c>
      <c r="F4985" s="1" t="s">
        <v>9471</v>
      </c>
      <c r="G4985" s="1"/>
      <c r="H4985" s="1"/>
      <c r="I4985" s="1" t="s">
        <v>9470</v>
      </c>
      <c r="J4985" s="1" t="s">
        <v>11203</v>
      </c>
    </row>
    <row r="4986" spans="1:10">
      <c r="A4986" s="1" t="s">
        <v>9472</v>
      </c>
      <c r="C4986" s="1"/>
      <c r="D4986" s="1"/>
      <c r="E4986" s="1"/>
      <c r="F4986" s="1" t="s">
        <v>9473</v>
      </c>
      <c r="G4986" s="1"/>
      <c r="H4986" s="1"/>
      <c r="I4986" s="1"/>
      <c r="J4986" s="1"/>
    </row>
    <row r="4987" spans="1:10">
      <c r="A4987" s="1" t="s">
        <v>9474</v>
      </c>
      <c r="C4987" s="1"/>
      <c r="F4987" s="1" t="s">
        <v>9475</v>
      </c>
      <c r="G4987" t="s">
        <v>9474</v>
      </c>
      <c r="H4987">
        <v>9</v>
      </c>
      <c r="I4987" s="1" t="s">
        <v>9474</v>
      </c>
      <c r="J4987" s="1" t="s">
        <v>11203</v>
      </c>
    </row>
    <row r="4988" spans="1:10">
      <c r="A4988" s="1" t="s">
        <v>9476</v>
      </c>
      <c r="C4988" s="1"/>
      <c r="D4988" s="1"/>
      <c r="E4988" s="1"/>
      <c r="F4988" s="1" t="s">
        <v>9477</v>
      </c>
      <c r="I4988" s="1" t="s">
        <v>9476</v>
      </c>
      <c r="J4988" s="1" t="s">
        <v>11203</v>
      </c>
    </row>
    <row r="4989" spans="1:10">
      <c r="A4989" s="1" t="s">
        <v>9478</v>
      </c>
      <c r="C4989" s="1"/>
      <c r="F4989" s="1" t="s">
        <v>9479</v>
      </c>
      <c r="I4989" s="1"/>
      <c r="J4989" s="1"/>
    </row>
    <row r="4990" spans="1:10">
      <c r="A4990" s="1" t="s">
        <v>9480</v>
      </c>
      <c r="F4990" s="1" t="s">
        <v>9481</v>
      </c>
      <c r="I4990" s="1" t="s">
        <v>9480</v>
      </c>
      <c r="J4990" s="1" t="s">
        <v>11304</v>
      </c>
    </row>
    <row r="4991" spans="1:10">
      <c r="A4991" s="1" t="s">
        <v>9482</v>
      </c>
      <c r="D4991" s="1"/>
      <c r="E4991" s="1"/>
      <c r="F4991" s="1" t="s">
        <v>9483</v>
      </c>
      <c r="I4991" s="1" t="s">
        <v>9482</v>
      </c>
      <c r="J4991" s="1" t="s">
        <v>11304</v>
      </c>
    </row>
    <row r="4992" spans="1:10">
      <c r="A4992" s="1" t="s">
        <v>9484</v>
      </c>
      <c r="C4992" s="1"/>
      <c r="D4992" s="1"/>
      <c r="E4992" s="1"/>
      <c r="F4992" s="1" t="s">
        <v>9485</v>
      </c>
      <c r="G4992" s="1"/>
      <c r="H4992" s="1"/>
      <c r="I4992" s="1"/>
      <c r="J4992" s="1"/>
    </row>
    <row r="4993" spans="1:10">
      <c r="A4993" s="1" t="s">
        <v>9486</v>
      </c>
      <c r="C4993" s="1" t="s">
        <v>1</v>
      </c>
      <c r="D4993" s="1" t="s">
        <v>9486</v>
      </c>
      <c r="E4993" s="1">
        <v>2</v>
      </c>
      <c r="F4993" s="1" t="s">
        <v>9487</v>
      </c>
      <c r="G4993" t="s">
        <v>9486</v>
      </c>
      <c r="H4993">
        <v>5</v>
      </c>
      <c r="I4993" s="1" t="s">
        <v>9486</v>
      </c>
      <c r="J4993" s="1" t="s">
        <v>11177</v>
      </c>
    </row>
    <row r="4994" spans="1:10">
      <c r="A4994" s="1" t="s">
        <v>9488</v>
      </c>
      <c r="C4994" s="1" t="s">
        <v>1</v>
      </c>
      <c r="D4994" s="1"/>
      <c r="E4994" s="1"/>
      <c r="F4994" s="1" t="s">
        <v>9489</v>
      </c>
      <c r="I4994" s="1" t="s">
        <v>9488</v>
      </c>
      <c r="J4994" s="1" t="s">
        <v>11203</v>
      </c>
    </row>
    <row r="4995" spans="1:10">
      <c r="A4995" s="1" t="s">
        <v>9490</v>
      </c>
      <c r="D4995" s="1" t="s">
        <v>9490</v>
      </c>
      <c r="E4995" s="1">
        <v>10</v>
      </c>
      <c r="F4995" s="1" t="s">
        <v>9491</v>
      </c>
      <c r="I4995" t="s">
        <v>9490</v>
      </c>
      <c r="J4995" t="s">
        <v>11203</v>
      </c>
    </row>
    <row r="4996" spans="1:10">
      <c r="A4996" s="1" t="s">
        <v>9492</v>
      </c>
      <c r="C4996" s="1"/>
      <c r="D4996" s="1"/>
      <c r="E4996" s="1"/>
      <c r="F4996" s="1" t="s">
        <v>9493</v>
      </c>
      <c r="G4996" s="1"/>
      <c r="H4996" s="1"/>
      <c r="I4996" s="1"/>
      <c r="J4996" s="1"/>
    </row>
    <row r="4997" spans="1:10">
      <c r="A4997" s="1" t="s">
        <v>9494</v>
      </c>
      <c r="C4997" s="1" t="s">
        <v>1</v>
      </c>
      <c r="D4997" s="1" t="s">
        <v>9494</v>
      </c>
      <c r="E4997" s="1">
        <v>1</v>
      </c>
      <c r="F4997" s="1" t="s">
        <v>9495</v>
      </c>
      <c r="G4997" t="s">
        <v>9494</v>
      </c>
      <c r="H4997">
        <v>8</v>
      </c>
      <c r="I4997" s="1" t="s">
        <v>9494</v>
      </c>
      <c r="J4997" s="1" t="s">
        <v>11177</v>
      </c>
    </row>
    <row r="4998" spans="1:10">
      <c r="A4998" s="1" t="s">
        <v>9496</v>
      </c>
      <c r="C4998" s="1" t="s">
        <v>1</v>
      </c>
      <c r="D4998" s="1"/>
      <c r="E4998" s="1"/>
      <c r="F4998" s="1" t="s">
        <v>9497</v>
      </c>
      <c r="G4998" s="1"/>
      <c r="H4998" s="1"/>
      <c r="I4998" s="1" t="s">
        <v>9496</v>
      </c>
      <c r="J4998" s="1" t="s">
        <v>11203</v>
      </c>
    </row>
    <row r="4999" spans="1:10">
      <c r="A4999" s="1" t="s">
        <v>9498</v>
      </c>
      <c r="C4999" t="s">
        <v>1</v>
      </c>
      <c r="D4999" t="s">
        <v>9498</v>
      </c>
      <c r="E4999">
        <v>1</v>
      </c>
      <c r="F4999" s="1" t="s">
        <v>9499</v>
      </c>
      <c r="G4999" t="s">
        <v>9498</v>
      </c>
      <c r="H4999">
        <v>2</v>
      </c>
      <c r="I4999" s="1" t="s">
        <v>9498</v>
      </c>
      <c r="J4999" s="1" t="s">
        <v>11177</v>
      </c>
    </row>
    <row r="5000" spans="1:10">
      <c r="A5000" s="1" t="s">
        <v>9500</v>
      </c>
      <c r="F5000" s="1" t="s">
        <v>9501</v>
      </c>
      <c r="I5000" t="s">
        <v>9500</v>
      </c>
      <c r="J5000" t="s">
        <v>11203</v>
      </c>
    </row>
    <row r="5001" spans="1:10">
      <c r="A5001" s="1" t="s">
        <v>9502</v>
      </c>
      <c r="C5001" s="1"/>
      <c r="D5001" s="1"/>
      <c r="E5001" s="1"/>
      <c r="F5001" s="1" t="s">
        <v>9503</v>
      </c>
      <c r="I5001" s="1"/>
      <c r="J5001" s="1"/>
    </row>
    <row r="5002" spans="1:10">
      <c r="A5002" s="1" t="s">
        <v>9504</v>
      </c>
      <c r="C5002" s="1"/>
      <c r="D5002" s="1"/>
      <c r="E5002" s="1"/>
      <c r="F5002" s="1" t="s">
        <v>9505</v>
      </c>
      <c r="G5002" s="1"/>
      <c r="H5002" s="1"/>
      <c r="I5002" s="1"/>
      <c r="J5002" s="1"/>
    </row>
    <row r="5003" spans="1:10">
      <c r="A5003" s="1" t="s">
        <v>9506</v>
      </c>
      <c r="C5003" s="1" t="s">
        <v>1</v>
      </c>
      <c r="D5003" s="1" t="s">
        <v>9506</v>
      </c>
      <c r="E5003" s="1">
        <v>8</v>
      </c>
      <c r="F5003" s="1" t="s">
        <v>9507</v>
      </c>
      <c r="I5003" s="1" t="s">
        <v>9506</v>
      </c>
      <c r="J5003" s="1" t="s">
        <v>11203</v>
      </c>
    </row>
    <row r="5004" spans="1:10">
      <c r="A5004" s="1" t="s">
        <v>9508</v>
      </c>
      <c r="C5004" s="1"/>
      <c r="F5004" s="1" t="s">
        <v>9509</v>
      </c>
      <c r="I5004" s="1"/>
      <c r="J5004" s="1"/>
    </row>
    <row r="5005" spans="1:10">
      <c r="A5005" s="1" t="s">
        <v>9510</v>
      </c>
      <c r="C5005" s="1" t="s">
        <v>1</v>
      </c>
      <c r="D5005" s="1"/>
      <c r="E5005" s="1"/>
      <c r="F5005" s="1" t="s">
        <v>9511</v>
      </c>
      <c r="G5005" s="1"/>
      <c r="H5005" s="1"/>
      <c r="I5005" s="1" t="s">
        <v>9510</v>
      </c>
      <c r="J5005" s="1" t="s">
        <v>11203</v>
      </c>
    </row>
    <row r="5006" spans="1:10">
      <c r="A5006" s="1" t="s">
        <v>9512</v>
      </c>
      <c r="D5006" t="s">
        <v>9512</v>
      </c>
      <c r="E5006">
        <v>4</v>
      </c>
      <c r="F5006" s="1" t="s">
        <v>9513</v>
      </c>
      <c r="G5006" t="s">
        <v>9512</v>
      </c>
      <c r="H5006">
        <v>6</v>
      </c>
      <c r="I5006" s="1" t="s">
        <v>9512</v>
      </c>
      <c r="J5006" s="1" t="s">
        <v>11177</v>
      </c>
    </row>
    <row r="5007" spans="1:6">
      <c r="A5007" s="1" t="s">
        <v>9514</v>
      </c>
      <c r="C5007" s="1"/>
      <c r="F5007" s="1" t="s">
        <v>9515</v>
      </c>
    </row>
    <row r="5008" spans="1:10">
      <c r="A5008" s="1" t="s">
        <v>9516</v>
      </c>
      <c r="C5008" s="1" t="s">
        <v>1</v>
      </c>
      <c r="D5008" s="1"/>
      <c r="E5008" s="1"/>
      <c r="F5008" s="1" t="s">
        <v>9517</v>
      </c>
      <c r="I5008" s="1"/>
      <c r="J5008" s="1"/>
    </row>
    <row r="5009" spans="1:10">
      <c r="A5009" s="1" t="s">
        <v>9518</v>
      </c>
      <c r="F5009" s="1" t="s">
        <v>9519</v>
      </c>
      <c r="I5009" s="1"/>
      <c r="J5009" s="1"/>
    </row>
    <row r="5010" spans="1:10">
      <c r="A5010" s="1" t="s">
        <v>9520</v>
      </c>
      <c r="C5010" s="1"/>
      <c r="F5010" s="1" t="s">
        <v>9521</v>
      </c>
      <c r="I5010" t="s">
        <v>9520</v>
      </c>
      <c r="J5010" t="s">
        <v>11304</v>
      </c>
    </row>
    <row r="5011" spans="1:10">
      <c r="A5011" s="1" t="s">
        <v>9522</v>
      </c>
      <c r="F5011" s="1" t="s">
        <v>9523</v>
      </c>
      <c r="I5011" s="1"/>
      <c r="J5011" s="1"/>
    </row>
    <row r="5012" spans="1:10">
      <c r="A5012" s="1" t="s">
        <v>9524</v>
      </c>
      <c r="F5012" s="1" t="s">
        <v>9525</v>
      </c>
      <c r="I5012" t="s">
        <v>9524</v>
      </c>
      <c r="J5012" t="s">
        <v>11304</v>
      </c>
    </row>
    <row r="5013" spans="1:10">
      <c r="A5013" s="1" t="s">
        <v>9526</v>
      </c>
      <c r="C5013" s="1"/>
      <c r="F5013" s="1" t="s">
        <v>9527</v>
      </c>
      <c r="I5013" s="1"/>
      <c r="J5013" s="1"/>
    </row>
    <row r="5014" spans="1:10">
      <c r="A5014" s="1" t="s">
        <v>9528</v>
      </c>
      <c r="C5014" s="1" t="s">
        <v>4</v>
      </c>
      <c r="F5014" s="1" t="s">
        <v>9529</v>
      </c>
      <c r="G5014" s="1"/>
      <c r="H5014" s="1"/>
      <c r="I5014" s="1"/>
      <c r="J5014" s="1"/>
    </row>
    <row r="5015" spans="1:10">
      <c r="A5015" s="1" t="s">
        <v>9530</v>
      </c>
      <c r="C5015" t="s">
        <v>1</v>
      </c>
      <c r="F5015" s="1" t="s">
        <v>9531</v>
      </c>
      <c r="G5015" t="s">
        <v>9530</v>
      </c>
      <c r="H5015">
        <v>10</v>
      </c>
      <c r="I5015" s="1" t="s">
        <v>9530</v>
      </c>
      <c r="J5015" s="1" t="s">
        <v>11203</v>
      </c>
    </row>
    <row r="5016" spans="1:10">
      <c r="A5016" s="1" t="s">
        <v>9532</v>
      </c>
      <c r="C5016" s="1"/>
      <c r="D5016" s="1"/>
      <c r="E5016" s="1"/>
      <c r="F5016" s="1" t="s">
        <v>9533</v>
      </c>
      <c r="G5016" s="1"/>
      <c r="H5016" s="1"/>
      <c r="I5016" s="1"/>
      <c r="J5016" s="1"/>
    </row>
    <row r="5017" spans="1:10">
      <c r="A5017" s="1" t="s">
        <v>9534</v>
      </c>
      <c r="C5017" s="1"/>
      <c r="F5017" s="1" t="s">
        <v>9535</v>
      </c>
      <c r="I5017" t="s">
        <v>9534</v>
      </c>
      <c r="J5017" t="s">
        <v>11304</v>
      </c>
    </row>
    <row r="5018" spans="1:6">
      <c r="A5018" s="1" t="s">
        <v>9536</v>
      </c>
      <c r="C5018" s="1"/>
      <c r="D5018" s="1"/>
      <c r="E5018" s="1"/>
      <c r="F5018" s="1" t="s">
        <v>9537</v>
      </c>
    </row>
    <row r="5019" spans="1:10">
      <c r="A5019" s="1" t="s">
        <v>9538</v>
      </c>
      <c r="C5019" s="1"/>
      <c r="F5019" s="1" t="s">
        <v>9539</v>
      </c>
      <c r="I5019" s="1"/>
      <c r="J5019" s="1"/>
    </row>
    <row r="5020" spans="1:10">
      <c r="A5020" s="1" t="s">
        <v>9540</v>
      </c>
      <c r="C5020" s="1" t="s">
        <v>1</v>
      </c>
      <c r="D5020" s="1"/>
      <c r="E5020" s="1"/>
      <c r="F5020" s="1" t="s">
        <v>9541</v>
      </c>
      <c r="G5020" s="1"/>
      <c r="H5020" s="1"/>
      <c r="I5020" s="1" t="s">
        <v>9540</v>
      </c>
      <c r="J5020" s="1" t="s">
        <v>11304</v>
      </c>
    </row>
    <row r="5021" spans="1:10">
      <c r="A5021" s="1" t="s">
        <v>9542</v>
      </c>
      <c r="C5021" s="1" t="s">
        <v>1</v>
      </c>
      <c r="D5021" s="1"/>
      <c r="E5021" s="1"/>
      <c r="F5021" s="1" t="s">
        <v>9543</v>
      </c>
      <c r="I5021" s="1" t="s">
        <v>9542</v>
      </c>
      <c r="J5021" s="1" t="s">
        <v>11304</v>
      </c>
    </row>
    <row r="5022" spans="1:10">
      <c r="A5022" s="1" t="s">
        <v>9544</v>
      </c>
      <c r="C5022" s="1" t="s">
        <v>1</v>
      </c>
      <c r="D5022" s="1" t="s">
        <v>9544</v>
      </c>
      <c r="E5022" s="1">
        <v>7</v>
      </c>
      <c r="F5022" s="1" t="s">
        <v>9545</v>
      </c>
      <c r="I5022" s="1" t="s">
        <v>9544</v>
      </c>
      <c r="J5022" s="1" t="s">
        <v>11203</v>
      </c>
    </row>
    <row r="5023" spans="1:10">
      <c r="A5023" s="1" t="s">
        <v>9546</v>
      </c>
      <c r="C5023" s="1" t="s">
        <v>1</v>
      </c>
      <c r="D5023" s="1" t="s">
        <v>9546</v>
      </c>
      <c r="E5023" s="1">
        <v>5</v>
      </c>
      <c r="F5023" s="1" t="s">
        <v>9547</v>
      </c>
      <c r="I5023" s="1" t="s">
        <v>9546</v>
      </c>
      <c r="J5023" s="1" t="s">
        <v>11304</v>
      </c>
    </row>
    <row r="5024" spans="1:6">
      <c r="A5024" s="1" t="s">
        <v>9548</v>
      </c>
      <c r="C5024" t="s">
        <v>1</v>
      </c>
      <c r="D5024" t="s">
        <v>9548</v>
      </c>
      <c r="E5024">
        <v>6</v>
      </c>
      <c r="F5024" s="1" t="s">
        <v>9549</v>
      </c>
    </row>
    <row r="5025" spans="1:10">
      <c r="A5025" s="1" t="s">
        <v>9550</v>
      </c>
      <c r="C5025" s="1"/>
      <c r="F5025" s="1" t="s">
        <v>9551</v>
      </c>
      <c r="I5025" s="1"/>
      <c r="J5025" s="1"/>
    </row>
    <row r="5026" spans="1:6">
      <c r="A5026" s="1" t="s">
        <v>9552</v>
      </c>
      <c r="F5026" s="1" t="s">
        <v>9553</v>
      </c>
    </row>
    <row r="5027" spans="1:10">
      <c r="A5027" s="1" t="s">
        <v>9554</v>
      </c>
      <c r="C5027" s="1"/>
      <c r="D5027" s="1"/>
      <c r="E5027" s="1"/>
      <c r="F5027" s="1" t="s">
        <v>9555</v>
      </c>
      <c r="G5027" s="1"/>
      <c r="H5027" s="1"/>
      <c r="I5027" s="1"/>
      <c r="J5027" s="1"/>
    </row>
    <row r="5028" spans="1:10">
      <c r="A5028" s="1" t="s">
        <v>9556</v>
      </c>
      <c r="C5028" t="s">
        <v>1</v>
      </c>
      <c r="D5028" s="1" t="s">
        <v>9556</v>
      </c>
      <c r="E5028" s="1">
        <v>1</v>
      </c>
      <c r="F5028" s="1" t="s">
        <v>9557</v>
      </c>
      <c r="G5028" t="s">
        <v>9556</v>
      </c>
      <c r="H5028">
        <v>2</v>
      </c>
      <c r="I5028" s="1" t="s">
        <v>9556</v>
      </c>
      <c r="J5028" s="1" t="s">
        <v>11203</v>
      </c>
    </row>
    <row r="5029" spans="1:10">
      <c r="A5029" s="1" t="s">
        <v>9558</v>
      </c>
      <c r="C5029" s="1"/>
      <c r="D5029" s="1"/>
      <c r="E5029" s="1"/>
      <c r="F5029" s="1" t="s">
        <v>9559</v>
      </c>
      <c r="I5029" s="1" t="s">
        <v>9558</v>
      </c>
      <c r="J5029" s="1" t="s">
        <v>11304</v>
      </c>
    </row>
    <row r="5030" spans="1:10">
      <c r="A5030" s="1" t="s">
        <v>9560</v>
      </c>
      <c r="C5030" t="s">
        <v>1</v>
      </c>
      <c r="D5030" s="1" t="s">
        <v>9560</v>
      </c>
      <c r="E5030" s="1">
        <v>7</v>
      </c>
      <c r="F5030" s="1" t="s">
        <v>9561</v>
      </c>
      <c r="G5030" s="1"/>
      <c r="H5030" s="1"/>
      <c r="I5030" s="1"/>
      <c r="J5030" s="1"/>
    </row>
    <row r="5031" spans="1:10">
      <c r="A5031" s="1" t="s">
        <v>11078</v>
      </c>
      <c r="C5031" s="1"/>
      <c r="D5031" s="1" t="s">
        <v>11078</v>
      </c>
      <c r="E5031" s="1">
        <v>5</v>
      </c>
      <c r="F5031" s="1"/>
      <c r="G5031" t="s">
        <v>11078</v>
      </c>
      <c r="H5031">
        <v>6</v>
      </c>
      <c r="I5031" s="1" t="s">
        <v>11078</v>
      </c>
      <c r="J5031" s="1" t="s">
        <v>11203</v>
      </c>
    </row>
    <row r="5032" spans="1:10">
      <c r="A5032" s="1" t="s">
        <v>9562</v>
      </c>
      <c r="C5032" s="1"/>
      <c r="D5032" s="1"/>
      <c r="E5032" s="1"/>
      <c r="F5032" s="1" t="s">
        <v>9563</v>
      </c>
      <c r="I5032" s="1"/>
      <c r="J5032" s="1"/>
    </row>
    <row r="5033" spans="1:10">
      <c r="A5033" s="1" t="s">
        <v>9564</v>
      </c>
      <c r="C5033" t="s">
        <v>1</v>
      </c>
      <c r="D5033" t="s">
        <v>9564</v>
      </c>
      <c r="E5033">
        <v>8</v>
      </c>
      <c r="F5033" s="1" t="s">
        <v>9565</v>
      </c>
      <c r="I5033" t="s">
        <v>9564</v>
      </c>
      <c r="J5033" t="s">
        <v>11203</v>
      </c>
    </row>
    <row r="5034" spans="1:10">
      <c r="A5034" s="1" t="s">
        <v>9566</v>
      </c>
      <c r="C5034" s="1"/>
      <c r="F5034" s="1" t="s">
        <v>9567</v>
      </c>
      <c r="I5034" s="1"/>
      <c r="J5034" s="1"/>
    </row>
    <row r="5035" spans="1:10">
      <c r="A5035" s="1" t="s">
        <v>9568</v>
      </c>
      <c r="C5035" s="1"/>
      <c r="F5035" s="1" t="s">
        <v>9569</v>
      </c>
      <c r="G5035" s="1"/>
      <c r="H5035" s="1"/>
      <c r="I5035" t="s">
        <v>9568</v>
      </c>
      <c r="J5035" t="s">
        <v>11203</v>
      </c>
    </row>
    <row r="5036" spans="1:10">
      <c r="A5036" s="1" t="s">
        <v>11171</v>
      </c>
      <c r="C5036" s="1"/>
      <c r="D5036" s="1"/>
      <c r="E5036" s="1"/>
      <c r="F5036" s="1"/>
      <c r="G5036" s="1" t="s">
        <v>11171</v>
      </c>
      <c r="H5036" s="1">
        <v>10</v>
      </c>
      <c r="I5036" s="1"/>
      <c r="J5036" s="1"/>
    </row>
    <row r="5037" spans="1:10">
      <c r="A5037" s="1" t="s">
        <v>9570</v>
      </c>
      <c r="C5037" s="1" t="s">
        <v>1</v>
      </c>
      <c r="D5037" s="1" t="s">
        <v>9570</v>
      </c>
      <c r="E5037" s="1">
        <v>8</v>
      </c>
      <c r="F5037" s="1" t="s">
        <v>9571</v>
      </c>
      <c r="G5037" s="1" t="s">
        <v>9570</v>
      </c>
      <c r="H5037" s="1">
        <v>10</v>
      </c>
      <c r="I5037" s="1" t="s">
        <v>9570</v>
      </c>
      <c r="J5037" s="1" t="s">
        <v>11177</v>
      </c>
    </row>
    <row r="5038" spans="1:10">
      <c r="A5038" s="1" t="s">
        <v>9572</v>
      </c>
      <c r="C5038" s="1" t="s">
        <v>1</v>
      </c>
      <c r="D5038" s="1" t="s">
        <v>9572</v>
      </c>
      <c r="E5038" s="1">
        <v>4</v>
      </c>
      <c r="F5038" s="1" t="s">
        <v>9573</v>
      </c>
      <c r="G5038" t="s">
        <v>9572</v>
      </c>
      <c r="H5038">
        <v>9</v>
      </c>
      <c r="I5038" t="s">
        <v>9572</v>
      </c>
      <c r="J5038" t="s">
        <v>11203</v>
      </c>
    </row>
    <row r="5039" spans="1:10">
      <c r="A5039" s="1" t="s">
        <v>9574</v>
      </c>
      <c r="C5039" s="1" t="s">
        <v>1</v>
      </c>
      <c r="D5039" t="s">
        <v>9574</v>
      </c>
      <c r="E5039">
        <v>6</v>
      </c>
      <c r="F5039" s="1" t="s">
        <v>9575</v>
      </c>
      <c r="I5039" s="1"/>
      <c r="J5039" s="1"/>
    </row>
    <row r="5040" spans="1:10">
      <c r="A5040" s="1" t="s">
        <v>9576</v>
      </c>
      <c r="C5040" s="1" t="s">
        <v>1</v>
      </c>
      <c r="D5040" s="1"/>
      <c r="E5040" s="1"/>
      <c r="F5040" s="1" t="s">
        <v>9577</v>
      </c>
      <c r="I5040" s="1"/>
      <c r="J5040" s="1"/>
    </row>
    <row r="5041" spans="1:10">
      <c r="A5041" s="1" t="s">
        <v>9578</v>
      </c>
      <c r="C5041" s="1" t="s">
        <v>1</v>
      </c>
      <c r="D5041" s="1" t="s">
        <v>9578</v>
      </c>
      <c r="E5041" s="1">
        <v>10</v>
      </c>
      <c r="F5041" s="1" t="s">
        <v>9579</v>
      </c>
      <c r="G5041" s="1"/>
      <c r="H5041" s="1"/>
      <c r="I5041" s="1" t="s">
        <v>9578</v>
      </c>
      <c r="J5041" s="1" t="s">
        <v>11304</v>
      </c>
    </row>
    <row r="5042" spans="1:10">
      <c r="A5042" s="1" t="s">
        <v>9580</v>
      </c>
      <c r="C5042" s="1" t="s">
        <v>1</v>
      </c>
      <c r="F5042" s="1" t="s">
        <v>9581</v>
      </c>
      <c r="I5042" t="s">
        <v>9580</v>
      </c>
      <c r="J5042" t="s">
        <v>11203</v>
      </c>
    </row>
    <row r="5043" spans="1:6">
      <c r="A5043" s="1" t="s">
        <v>9582</v>
      </c>
      <c r="C5043" s="1"/>
      <c r="F5043" s="1" t="s">
        <v>9583</v>
      </c>
    </row>
    <row r="5044" spans="1:10">
      <c r="A5044" s="1" t="s">
        <v>12136</v>
      </c>
      <c r="C5044" s="1" t="s">
        <v>7</v>
      </c>
      <c r="F5044" s="1" t="s">
        <v>12137</v>
      </c>
      <c r="G5044" s="1"/>
      <c r="H5044" s="1"/>
      <c r="I5044" s="1"/>
      <c r="J5044" s="1"/>
    </row>
    <row r="5045" spans="1:10">
      <c r="A5045" s="1" t="s">
        <v>9586</v>
      </c>
      <c r="C5045" t="s">
        <v>1</v>
      </c>
      <c r="F5045" s="1" t="s">
        <v>9587</v>
      </c>
      <c r="G5045" t="s">
        <v>9586</v>
      </c>
      <c r="H5045">
        <v>6</v>
      </c>
      <c r="I5045" s="1" t="s">
        <v>9586</v>
      </c>
      <c r="J5045" s="1" t="s">
        <v>11203</v>
      </c>
    </row>
    <row r="5046" spans="1:10">
      <c r="A5046" s="1" t="s">
        <v>12138</v>
      </c>
      <c r="C5046" s="1"/>
      <c r="D5046" s="1"/>
      <c r="E5046" s="1"/>
      <c r="F5046" s="1" t="s">
        <v>12139</v>
      </c>
      <c r="G5046" s="1"/>
      <c r="H5046" s="1"/>
      <c r="I5046" s="1" t="s">
        <v>9588</v>
      </c>
      <c r="J5046" s="1" t="s">
        <v>11304</v>
      </c>
    </row>
    <row r="5047" spans="1:10">
      <c r="A5047" s="1" t="s">
        <v>9590</v>
      </c>
      <c r="C5047" s="1"/>
      <c r="D5047" s="1"/>
      <c r="E5047" s="1"/>
      <c r="F5047" s="1" t="s">
        <v>9591</v>
      </c>
      <c r="G5047" s="1"/>
      <c r="H5047" s="1"/>
      <c r="I5047" s="1" t="s">
        <v>9590</v>
      </c>
      <c r="J5047" s="1" t="s">
        <v>11304</v>
      </c>
    </row>
    <row r="5048" spans="1:10">
      <c r="A5048" s="1" t="s">
        <v>9592</v>
      </c>
      <c r="C5048" s="1" t="s">
        <v>1</v>
      </c>
      <c r="D5048" s="1" t="s">
        <v>9592</v>
      </c>
      <c r="E5048" s="1">
        <v>5</v>
      </c>
      <c r="F5048" s="1" t="s">
        <v>9593</v>
      </c>
      <c r="G5048" s="1" t="s">
        <v>9592</v>
      </c>
      <c r="H5048" s="1">
        <v>6</v>
      </c>
      <c r="I5048" s="1" t="s">
        <v>9592</v>
      </c>
      <c r="J5048" s="1" t="s">
        <v>11177</v>
      </c>
    </row>
    <row r="5049" spans="1:10">
      <c r="A5049" s="1" t="s">
        <v>9594</v>
      </c>
      <c r="C5049" s="1"/>
      <c r="D5049" s="1"/>
      <c r="E5049" s="1"/>
      <c r="F5049" s="1" t="s">
        <v>9595</v>
      </c>
      <c r="G5049" s="1"/>
      <c r="H5049" s="1"/>
      <c r="I5049" s="1" t="s">
        <v>9594</v>
      </c>
      <c r="J5049" s="1" t="s">
        <v>11304</v>
      </c>
    </row>
    <row r="5050" spans="1:10">
      <c r="A5050" s="1" t="s">
        <v>9596</v>
      </c>
      <c r="C5050" s="1"/>
      <c r="D5050" s="1"/>
      <c r="E5050" s="1"/>
      <c r="F5050" s="1" t="s">
        <v>9597</v>
      </c>
      <c r="G5050" s="1"/>
      <c r="H5050" s="1"/>
      <c r="I5050" s="1" t="s">
        <v>9596</v>
      </c>
      <c r="J5050" s="1" t="s">
        <v>11304</v>
      </c>
    </row>
    <row r="5051" spans="1:10">
      <c r="A5051" s="1" t="s">
        <v>9598</v>
      </c>
      <c r="C5051" s="1" t="s">
        <v>1</v>
      </c>
      <c r="D5051" s="1" t="s">
        <v>9598</v>
      </c>
      <c r="E5051" s="1">
        <v>2</v>
      </c>
      <c r="F5051" s="1" t="s">
        <v>9599</v>
      </c>
      <c r="G5051" t="s">
        <v>9598</v>
      </c>
      <c r="H5051">
        <v>4</v>
      </c>
      <c r="I5051" s="1" t="s">
        <v>9598</v>
      </c>
      <c r="J5051" s="1" t="s">
        <v>11177</v>
      </c>
    </row>
    <row r="5052" spans="1:10">
      <c r="A5052" s="1" t="s">
        <v>9600</v>
      </c>
      <c r="C5052" s="1" t="s">
        <v>1</v>
      </c>
      <c r="D5052" s="1" t="s">
        <v>9600</v>
      </c>
      <c r="E5052" s="1">
        <v>4</v>
      </c>
      <c r="F5052" s="1" t="s">
        <v>9601</v>
      </c>
      <c r="G5052" s="1"/>
      <c r="H5052" s="1"/>
      <c r="I5052" s="1" t="s">
        <v>9600</v>
      </c>
      <c r="J5052" s="1" t="s">
        <v>11177</v>
      </c>
    </row>
    <row r="5053" spans="1:10">
      <c r="A5053" s="1" t="s">
        <v>11099</v>
      </c>
      <c r="C5053" s="1"/>
      <c r="D5053" s="1" t="s">
        <v>11099</v>
      </c>
      <c r="E5053" s="1">
        <v>8</v>
      </c>
      <c r="F5053" s="1"/>
      <c r="G5053" s="1"/>
      <c r="H5053" s="1"/>
      <c r="I5053" s="1" t="s">
        <v>11099</v>
      </c>
      <c r="J5053" s="1" t="s">
        <v>11177</v>
      </c>
    </row>
    <row r="5054" spans="1:10">
      <c r="A5054" s="1" t="s">
        <v>9602</v>
      </c>
      <c r="C5054" s="1" t="s">
        <v>1</v>
      </c>
      <c r="D5054" s="1"/>
      <c r="E5054" s="1"/>
      <c r="F5054" s="1" t="s">
        <v>9603</v>
      </c>
      <c r="I5054" s="1" t="s">
        <v>9602</v>
      </c>
      <c r="J5054" s="1" t="s">
        <v>11304</v>
      </c>
    </row>
    <row r="5055" spans="1:10">
      <c r="A5055" s="1" t="s">
        <v>9604</v>
      </c>
      <c r="C5055" s="1" t="s">
        <v>1</v>
      </c>
      <c r="F5055" s="1" t="s">
        <v>9605</v>
      </c>
      <c r="I5055" s="1"/>
      <c r="J5055" s="1"/>
    </row>
    <row r="5056" spans="1:10">
      <c r="A5056" s="1" t="s">
        <v>9606</v>
      </c>
      <c r="C5056" s="1" t="s">
        <v>1</v>
      </c>
      <c r="D5056" s="1"/>
      <c r="E5056" s="1"/>
      <c r="F5056" s="1" t="s">
        <v>9607</v>
      </c>
      <c r="I5056" s="1" t="s">
        <v>9606</v>
      </c>
      <c r="J5056" s="1" t="s">
        <v>11304</v>
      </c>
    </row>
    <row r="5057" spans="1:10">
      <c r="A5057" s="1" t="s">
        <v>9608</v>
      </c>
      <c r="C5057" t="s">
        <v>1</v>
      </c>
      <c r="F5057" s="1" t="s">
        <v>9609</v>
      </c>
      <c r="I5057" t="s">
        <v>9608</v>
      </c>
      <c r="J5057" t="s">
        <v>11203</v>
      </c>
    </row>
    <row r="5058" spans="1:6">
      <c r="A5058" s="1" t="s">
        <v>9610</v>
      </c>
      <c r="C5058" s="1"/>
      <c r="F5058" s="1" t="s">
        <v>9611</v>
      </c>
    </row>
    <row r="5059" spans="1:10">
      <c r="A5059" s="1" t="s">
        <v>9612</v>
      </c>
      <c r="F5059" s="1" t="s">
        <v>9613</v>
      </c>
      <c r="I5059" s="1"/>
      <c r="J5059" s="1"/>
    </row>
    <row r="5060" spans="1:10">
      <c r="A5060" s="1" t="s">
        <v>9614</v>
      </c>
      <c r="C5060" s="1"/>
      <c r="F5060" s="1" t="s">
        <v>9615</v>
      </c>
      <c r="I5060" s="1"/>
      <c r="J5060" s="1"/>
    </row>
    <row r="5061" spans="1:10">
      <c r="A5061" s="1" t="s">
        <v>9616</v>
      </c>
      <c r="C5061" s="1"/>
      <c r="F5061" s="1" t="s">
        <v>9617</v>
      </c>
      <c r="I5061" s="1" t="s">
        <v>9616</v>
      </c>
      <c r="J5061" s="1" t="s">
        <v>11304</v>
      </c>
    </row>
    <row r="5062" spans="1:10">
      <c r="A5062" s="1" t="s">
        <v>9618</v>
      </c>
      <c r="C5062" s="1" t="s">
        <v>1</v>
      </c>
      <c r="D5062" s="1"/>
      <c r="E5062" s="1"/>
      <c r="F5062" s="1" t="s">
        <v>9619</v>
      </c>
      <c r="I5062" s="1"/>
      <c r="J5062" s="1"/>
    </row>
    <row r="5063" spans="1:10">
      <c r="A5063" s="1" t="s">
        <v>9620</v>
      </c>
      <c r="C5063" t="s">
        <v>1</v>
      </c>
      <c r="D5063" t="s">
        <v>9620</v>
      </c>
      <c r="E5063">
        <v>8</v>
      </c>
      <c r="F5063" s="1" t="s">
        <v>9621</v>
      </c>
      <c r="I5063" t="s">
        <v>9620</v>
      </c>
      <c r="J5063" t="s">
        <v>11177</v>
      </c>
    </row>
    <row r="5064" spans="1:10">
      <c r="A5064" s="1" t="s">
        <v>9622</v>
      </c>
      <c r="D5064" s="1"/>
      <c r="E5064" s="1"/>
      <c r="F5064" s="1" t="s">
        <v>9623</v>
      </c>
      <c r="I5064" s="1"/>
      <c r="J5064" s="1"/>
    </row>
    <row r="5065" spans="1:6">
      <c r="A5065" s="1" t="s">
        <v>9624</v>
      </c>
      <c r="F5065" s="1" t="s">
        <v>9625</v>
      </c>
    </row>
    <row r="5066" spans="1:10">
      <c r="A5066" s="1" t="s">
        <v>9626</v>
      </c>
      <c r="C5066" s="1"/>
      <c r="D5066" s="1"/>
      <c r="E5066" s="1"/>
      <c r="F5066" s="1" t="s">
        <v>9627</v>
      </c>
      <c r="I5066" s="1"/>
      <c r="J5066" s="1"/>
    </row>
    <row r="5067" spans="1:10">
      <c r="A5067" s="1" t="s">
        <v>9628</v>
      </c>
      <c r="C5067" s="1" t="s">
        <v>1</v>
      </c>
      <c r="D5067" s="1" t="s">
        <v>9628</v>
      </c>
      <c r="E5067" s="1">
        <v>6</v>
      </c>
      <c r="F5067" s="1" t="s">
        <v>9629</v>
      </c>
      <c r="I5067" s="1" t="s">
        <v>9628</v>
      </c>
      <c r="J5067" s="1" t="s">
        <v>11177</v>
      </c>
    </row>
    <row r="5068" spans="1:10">
      <c r="A5068" s="1" t="s">
        <v>9630</v>
      </c>
      <c r="C5068" s="1"/>
      <c r="F5068" s="1" t="s">
        <v>9631</v>
      </c>
      <c r="I5068" s="1"/>
      <c r="J5068" s="1"/>
    </row>
    <row r="5069" spans="1:10">
      <c r="A5069" s="1" t="s">
        <v>11851</v>
      </c>
      <c r="C5069" s="1"/>
      <c r="D5069" s="1"/>
      <c r="E5069" s="1"/>
      <c r="F5069" s="1"/>
      <c r="G5069" s="1"/>
      <c r="H5069" s="1"/>
      <c r="I5069" s="1" t="s">
        <v>11851</v>
      </c>
      <c r="J5069" s="1" t="s">
        <v>11304</v>
      </c>
    </row>
    <row r="5070" spans="1:10">
      <c r="A5070" s="1" t="s">
        <v>9632</v>
      </c>
      <c r="C5070" s="1" t="s">
        <v>1</v>
      </c>
      <c r="D5070" s="1" t="s">
        <v>9632</v>
      </c>
      <c r="E5070" s="1">
        <v>7</v>
      </c>
      <c r="F5070" s="1" t="s">
        <v>9633</v>
      </c>
      <c r="G5070" t="s">
        <v>9632</v>
      </c>
      <c r="H5070">
        <v>9</v>
      </c>
      <c r="I5070" s="1" t="s">
        <v>9632</v>
      </c>
      <c r="J5070" s="1" t="s">
        <v>11203</v>
      </c>
    </row>
    <row r="5071" spans="1:10">
      <c r="A5071" s="1" t="s">
        <v>9634</v>
      </c>
      <c r="C5071" s="1" t="s">
        <v>1</v>
      </c>
      <c r="D5071" s="1" t="s">
        <v>9634</v>
      </c>
      <c r="E5071" s="1">
        <v>2</v>
      </c>
      <c r="F5071" s="1" t="s">
        <v>9635</v>
      </c>
      <c r="G5071" s="1"/>
      <c r="H5071" s="1"/>
      <c r="I5071" s="1" t="s">
        <v>9634</v>
      </c>
      <c r="J5071" s="1" t="s">
        <v>11203</v>
      </c>
    </row>
    <row r="5072" spans="1:10">
      <c r="A5072" s="1" t="s">
        <v>9636</v>
      </c>
      <c r="C5072" s="1" t="s">
        <v>1</v>
      </c>
      <c r="D5072" s="1" t="s">
        <v>9636</v>
      </c>
      <c r="E5072" s="1">
        <v>7</v>
      </c>
      <c r="F5072" s="1" t="s">
        <v>9637</v>
      </c>
      <c r="G5072" s="1" t="s">
        <v>9636</v>
      </c>
      <c r="H5072" s="1">
        <v>8</v>
      </c>
      <c r="I5072" s="1" t="s">
        <v>9636</v>
      </c>
      <c r="J5072" s="1" t="s">
        <v>11203</v>
      </c>
    </row>
    <row r="5073" spans="1:10">
      <c r="A5073" s="1" t="s">
        <v>9638</v>
      </c>
      <c r="F5073" s="1" t="s">
        <v>9639</v>
      </c>
      <c r="I5073" s="1"/>
      <c r="J5073" s="1"/>
    </row>
    <row r="5074" spans="1:10">
      <c r="A5074" s="1" t="s">
        <v>9640</v>
      </c>
      <c r="C5074" s="1"/>
      <c r="D5074" s="1"/>
      <c r="E5074" s="1"/>
      <c r="F5074" s="1" t="s">
        <v>9641</v>
      </c>
      <c r="G5074" s="1"/>
      <c r="H5074" s="1"/>
      <c r="I5074" s="1"/>
      <c r="J5074" s="1"/>
    </row>
    <row r="5075" spans="1:10">
      <c r="A5075" s="1" t="s">
        <v>9642</v>
      </c>
      <c r="C5075" s="1" t="s">
        <v>1</v>
      </c>
      <c r="D5075" s="1" t="s">
        <v>9642</v>
      </c>
      <c r="E5075" s="1">
        <v>3</v>
      </c>
      <c r="F5075" s="1" t="s">
        <v>9643</v>
      </c>
      <c r="G5075" s="1" t="s">
        <v>9642</v>
      </c>
      <c r="H5075" s="1">
        <v>4</v>
      </c>
      <c r="I5075" s="1" t="s">
        <v>9642</v>
      </c>
      <c r="J5075" s="1" t="s">
        <v>11177</v>
      </c>
    </row>
    <row r="5076" spans="1:10">
      <c r="A5076" s="1" t="s">
        <v>9644</v>
      </c>
      <c r="C5076" s="1"/>
      <c r="D5076" s="1" t="s">
        <v>9644</v>
      </c>
      <c r="E5076" s="1">
        <v>8</v>
      </c>
      <c r="F5076" s="1" t="s">
        <v>9645</v>
      </c>
      <c r="G5076" s="1" t="s">
        <v>9644</v>
      </c>
      <c r="H5076" s="1">
        <v>5</v>
      </c>
      <c r="I5076" s="1" t="s">
        <v>9644</v>
      </c>
      <c r="J5076" s="1" t="s">
        <v>11203</v>
      </c>
    </row>
    <row r="5077" spans="1:6">
      <c r="A5077" s="1" t="s">
        <v>9646</v>
      </c>
      <c r="C5077" s="1"/>
      <c r="F5077" s="1" t="s">
        <v>9647</v>
      </c>
    </row>
    <row r="5078" spans="1:10">
      <c r="A5078" s="1" t="s">
        <v>9648</v>
      </c>
      <c r="C5078" s="1" t="s">
        <v>1</v>
      </c>
      <c r="F5078" s="1" t="s">
        <v>9649</v>
      </c>
      <c r="I5078" s="1"/>
      <c r="J5078" s="1"/>
    </row>
    <row r="5079" spans="1:10">
      <c r="A5079" s="1" t="s">
        <v>9650</v>
      </c>
      <c r="C5079" s="1" t="s">
        <v>1</v>
      </c>
      <c r="F5079" s="1" t="s">
        <v>9651</v>
      </c>
      <c r="I5079" s="1"/>
      <c r="J5079" s="1"/>
    </row>
    <row r="5080" spans="1:6">
      <c r="A5080" s="1" t="s">
        <v>9652</v>
      </c>
      <c r="C5080" t="s">
        <v>1</v>
      </c>
      <c r="F5080" s="1" t="s">
        <v>9653</v>
      </c>
    </row>
    <row r="5081" spans="1:10">
      <c r="A5081" s="1" t="s">
        <v>9654</v>
      </c>
      <c r="C5081" s="1"/>
      <c r="D5081" s="1"/>
      <c r="E5081" s="1"/>
      <c r="F5081" s="1" t="s">
        <v>9655</v>
      </c>
      <c r="G5081" s="1"/>
      <c r="H5081" s="1"/>
      <c r="I5081" s="1"/>
      <c r="J5081" s="1"/>
    </row>
    <row r="5082" spans="1:10">
      <c r="A5082" s="1" t="s">
        <v>9656</v>
      </c>
      <c r="C5082" s="1"/>
      <c r="D5082" s="1"/>
      <c r="E5082" s="1"/>
      <c r="F5082" s="1" t="s">
        <v>9657</v>
      </c>
      <c r="G5082" s="1"/>
      <c r="H5082" s="1"/>
      <c r="I5082" s="1"/>
      <c r="J5082" s="1"/>
    </row>
    <row r="5083" spans="1:10">
      <c r="A5083" s="1" t="s">
        <v>9658</v>
      </c>
      <c r="C5083" s="1" t="s">
        <v>1</v>
      </c>
      <c r="D5083" t="s">
        <v>9658</v>
      </c>
      <c r="E5083">
        <v>4</v>
      </c>
      <c r="F5083" s="1" t="s">
        <v>9659</v>
      </c>
      <c r="G5083" t="s">
        <v>9658</v>
      </c>
      <c r="H5083">
        <v>7</v>
      </c>
      <c r="I5083" t="s">
        <v>9658</v>
      </c>
      <c r="J5083" t="s">
        <v>11203</v>
      </c>
    </row>
    <row r="5084" spans="1:10">
      <c r="A5084" s="1" t="s">
        <v>9660</v>
      </c>
      <c r="C5084" s="1"/>
      <c r="D5084" s="1"/>
      <c r="E5084" s="1"/>
      <c r="F5084" s="1" t="s">
        <v>9661</v>
      </c>
      <c r="I5084" s="1"/>
      <c r="J5084" s="1"/>
    </row>
    <row r="5085" spans="1:10">
      <c r="A5085" s="1" t="s">
        <v>9662</v>
      </c>
      <c r="C5085" s="1"/>
      <c r="D5085" t="s">
        <v>9662</v>
      </c>
      <c r="E5085">
        <v>10</v>
      </c>
      <c r="F5085" s="1" t="s">
        <v>9663</v>
      </c>
      <c r="I5085" s="1" t="s">
        <v>9662</v>
      </c>
      <c r="J5085" s="1" t="s">
        <v>11203</v>
      </c>
    </row>
    <row r="5086" spans="1:10">
      <c r="A5086" s="1" t="s">
        <v>9664</v>
      </c>
      <c r="C5086" s="1"/>
      <c r="F5086" s="1" t="s">
        <v>9665</v>
      </c>
      <c r="I5086" s="1"/>
      <c r="J5086" s="1"/>
    </row>
    <row r="5087" spans="1:10">
      <c r="A5087" s="1" t="s">
        <v>9666</v>
      </c>
      <c r="C5087" s="1"/>
      <c r="D5087" s="1"/>
      <c r="E5087" s="1"/>
      <c r="F5087" s="1" t="s">
        <v>9667</v>
      </c>
      <c r="I5087" s="1" t="s">
        <v>9666</v>
      </c>
      <c r="J5087" s="1" t="s">
        <v>11177</v>
      </c>
    </row>
    <row r="5088" spans="1:10">
      <c r="A5088" s="1" t="s">
        <v>9668</v>
      </c>
      <c r="C5088" s="1" t="s">
        <v>1</v>
      </c>
      <c r="D5088" s="1"/>
      <c r="E5088" s="1"/>
      <c r="F5088" s="1" t="s">
        <v>9669</v>
      </c>
      <c r="I5088" s="1"/>
      <c r="J5088" s="1"/>
    </row>
    <row r="5089" spans="1:10">
      <c r="A5089" s="1" t="s">
        <v>9670</v>
      </c>
      <c r="F5089" s="1" t="s">
        <v>9671</v>
      </c>
      <c r="I5089" s="1" t="s">
        <v>9670</v>
      </c>
      <c r="J5089" s="1" t="s">
        <v>11203</v>
      </c>
    </row>
    <row r="5090" spans="1:10">
      <c r="A5090" s="1" t="s">
        <v>9672</v>
      </c>
      <c r="F5090" s="1" t="s">
        <v>9673</v>
      </c>
      <c r="I5090" s="1"/>
      <c r="J5090" s="1"/>
    </row>
    <row r="5091" spans="1:10">
      <c r="A5091" s="1" t="s">
        <v>9674</v>
      </c>
      <c r="C5091" s="1"/>
      <c r="F5091" s="1" t="s">
        <v>9675</v>
      </c>
      <c r="I5091" s="1" t="s">
        <v>9674</v>
      </c>
      <c r="J5091" s="1" t="s">
        <v>11203</v>
      </c>
    </row>
    <row r="5092" spans="1:10">
      <c r="A5092" s="1" t="s">
        <v>9676</v>
      </c>
      <c r="C5092" s="1"/>
      <c r="F5092" s="1" t="s">
        <v>9677</v>
      </c>
      <c r="I5092" s="1" t="s">
        <v>9676</v>
      </c>
      <c r="J5092" s="1" t="s">
        <v>11304</v>
      </c>
    </row>
    <row r="5093" spans="1:10">
      <c r="A5093" s="1" t="s">
        <v>9678</v>
      </c>
      <c r="C5093" s="1"/>
      <c r="D5093" s="1"/>
      <c r="E5093" s="1"/>
      <c r="F5093" s="1" t="s">
        <v>9679</v>
      </c>
      <c r="G5093" s="1"/>
      <c r="H5093" s="1"/>
      <c r="I5093" t="s">
        <v>9678</v>
      </c>
      <c r="J5093" t="s">
        <v>11304</v>
      </c>
    </row>
    <row r="5094" spans="1:6">
      <c r="A5094" s="1" t="s">
        <v>9680</v>
      </c>
      <c r="F5094" s="1" t="s">
        <v>9681</v>
      </c>
    </row>
    <row r="5095" spans="1:10">
      <c r="A5095" s="1" t="s">
        <v>9682</v>
      </c>
      <c r="C5095" s="1"/>
      <c r="D5095" s="1"/>
      <c r="E5095" s="1"/>
      <c r="F5095" s="1" t="s">
        <v>9683</v>
      </c>
      <c r="I5095" s="1"/>
      <c r="J5095" s="1"/>
    </row>
    <row r="5096" spans="1:10">
      <c r="A5096" s="1" t="s">
        <v>9684</v>
      </c>
      <c r="C5096" s="1"/>
      <c r="D5096" s="1"/>
      <c r="E5096" s="1"/>
      <c r="F5096" s="1" t="s">
        <v>9685</v>
      </c>
      <c r="G5096" s="1"/>
      <c r="H5096" s="1"/>
      <c r="I5096" s="1" t="s">
        <v>9684</v>
      </c>
      <c r="J5096" s="1" t="s">
        <v>11304</v>
      </c>
    </row>
    <row r="5097" spans="1:10">
      <c r="A5097" s="1" t="s">
        <v>9686</v>
      </c>
      <c r="C5097" s="1"/>
      <c r="F5097" s="1" t="s">
        <v>9687</v>
      </c>
      <c r="I5097" s="1"/>
      <c r="J5097" s="1"/>
    </row>
    <row r="5098" spans="1:10">
      <c r="A5098" s="1" t="s">
        <v>9688</v>
      </c>
      <c r="C5098" t="s">
        <v>1</v>
      </c>
      <c r="F5098" s="1" t="s">
        <v>9689</v>
      </c>
      <c r="I5098" s="1" t="s">
        <v>9688</v>
      </c>
      <c r="J5098" s="1" t="s">
        <v>11304</v>
      </c>
    </row>
    <row r="5099" spans="1:10">
      <c r="A5099" s="1" t="s">
        <v>9690</v>
      </c>
      <c r="C5099" s="1"/>
      <c r="F5099" s="1" t="s">
        <v>9691</v>
      </c>
      <c r="I5099" s="1"/>
      <c r="J5099" s="1"/>
    </row>
    <row r="5100" spans="1:10">
      <c r="A5100" s="1" t="s">
        <v>9692</v>
      </c>
      <c r="C5100" s="1"/>
      <c r="F5100" s="1" t="s">
        <v>9693</v>
      </c>
      <c r="I5100" s="1"/>
      <c r="J5100" s="1"/>
    </row>
    <row r="5101" spans="1:10">
      <c r="A5101" s="1" t="s">
        <v>9694</v>
      </c>
      <c r="C5101" s="1" t="s">
        <v>1</v>
      </c>
      <c r="F5101" s="1" t="s">
        <v>9695</v>
      </c>
      <c r="I5101" s="1" t="s">
        <v>9694</v>
      </c>
      <c r="J5101" s="1" t="s">
        <v>11304</v>
      </c>
    </row>
    <row r="5102" spans="1:10">
      <c r="A5102" s="1" t="s">
        <v>9696</v>
      </c>
      <c r="C5102" t="s">
        <v>1</v>
      </c>
      <c r="D5102" s="1"/>
      <c r="E5102" s="1"/>
      <c r="F5102" s="1" t="s">
        <v>9697</v>
      </c>
      <c r="I5102" t="s">
        <v>9696</v>
      </c>
      <c r="J5102" t="s">
        <v>11203</v>
      </c>
    </row>
    <row r="5103" spans="1:10">
      <c r="A5103" s="1" t="s">
        <v>9698</v>
      </c>
      <c r="C5103" s="1"/>
      <c r="D5103" s="1" t="s">
        <v>9698</v>
      </c>
      <c r="E5103" s="1">
        <v>9</v>
      </c>
      <c r="F5103" s="1" t="s">
        <v>9699</v>
      </c>
      <c r="I5103" s="1"/>
      <c r="J5103" s="1"/>
    </row>
    <row r="5104" spans="1:10">
      <c r="A5104" s="1" t="s">
        <v>9700</v>
      </c>
      <c r="C5104" s="1" t="s">
        <v>1</v>
      </c>
      <c r="D5104" s="1" t="s">
        <v>9700</v>
      </c>
      <c r="E5104" s="1">
        <v>8</v>
      </c>
      <c r="F5104" s="1" t="s">
        <v>9701</v>
      </c>
      <c r="G5104" s="1"/>
      <c r="H5104" s="1"/>
      <c r="I5104" s="1" t="s">
        <v>9700</v>
      </c>
      <c r="J5104" s="1" t="s">
        <v>11177</v>
      </c>
    </row>
    <row r="5105" spans="1:10">
      <c r="A5105" s="1" t="s">
        <v>9702</v>
      </c>
      <c r="C5105" s="1" t="s">
        <v>1</v>
      </c>
      <c r="D5105" t="s">
        <v>9702</v>
      </c>
      <c r="E5105">
        <v>5</v>
      </c>
      <c r="F5105" s="1" t="s">
        <v>9703</v>
      </c>
      <c r="I5105" s="1"/>
      <c r="J5105" s="1"/>
    </row>
    <row r="5106" spans="1:10">
      <c r="A5106" s="1" t="s">
        <v>9704</v>
      </c>
      <c r="F5106" s="1" t="s">
        <v>9705</v>
      </c>
      <c r="I5106" s="1" t="s">
        <v>9704</v>
      </c>
      <c r="J5106" s="1" t="s">
        <v>11304</v>
      </c>
    </row>
    <row r="5107" spans="1:10">
      <c r="A5107" s="1" t="s">
        <v>9706</v>
      </c>
      <c r="C5107" s="1"/>
      <c r="D5107" s="1"/>
      <c r="E5107" s="1"/>
      <c r="F5107" s="1" t="s">
        <v>9707</v>
      </c>
      <c r="G5107" s="1"/>
      <c r="H5107" s="1"/>
      <c r="I5107" s="1"/>
      <c r="J5107" s="1"/>
    </row>
    <row r="5108" spans="1:10">
      <c r="A5108" s="1" t="s">
        <v>9708</v>
      </c>
      <c r="C5108" s="1" t="s">
        <v>1</v>
      </c>
      <c r="D5108" s="1" t="s">
        <v>9708</v>
      </c>
      <c r="E5108" s="1">
        <v>4</v>
      </c>
      <c r="F5108" s="1" t="s">
        <v>9709</v>
      </c>
      <c r="G5108" s="1" t="s">
        <v>9708</v>
      </c>
      <c r="H5108" s="1">
        <v>9</v>
      </c>
      <c r="I5108" s="1" t="s">
        <v>9708</v>
      </c>
      <c r="J5108" s="1" t="s">
        <v>11177</v>
      </c>
    </row>
    <row r="5109" spans="1:10">
      <c r="A5109" s="1" t="s">
        <v>9710</v>
      </c>
      <c r="C5109" s="1"/>
      <c r="D5109" t="s">
        <v>9710</v>
      </c>
      <c r="E5109">
        <v>9</v>
      </c>
      <c r="F5109" s="1" t="s">
        <v>9711</v>
      </c>
      <c r="I5109" s="1" t="s">
        <v>9710</v>
      </c>
      <c r="J5109" s="1" t="s">
        <v>11177</v>
      </c>
    </row>
    <row r="5110" spans="1:10">
      <c r="A5110" s="1" t="s">
        <v>9712</v>
      </c>
      <c r="C5110" s="1"/>
      <c r="F5110" s="1" t="s">
        <v>9713</v>
      </c>
      <c r="I5110" s="1" t="s">
        <v>9712</v>
      </c>
      <c r="J5110" s="1" t="s">
        <v>11203</v>
      </c>
    </row>
    <row r="5111" spans="1:10">
      <c r="A5111" s="1" t="s">
        <v>9714</v>
      </c>
      <c r="C5111" t="s">
        <v>7</v>
      </c>
      <c r="F5111" s="1" t="s">
        <v>9715</v>
      </c>
      <c r="G5111" s="1"/>
      <c r="H5111" s="1"/>
      <c r="I5111" s="1" t="s">
        <v>9714</v>
      </c>
      <c r="J5111" s="1" t="s">
        <v>11304</v>
      </c>
    </row>
    <row r="5112" spans="1:10">
      <c r="A5112" s="1" t="s">
        <v>11176</v>
      </c>
      <c r="C5112" s="1"/>
      <c r="D5112" s="1"/>
      <c r="E5112" s="1"/>
      <c r="F5112" s="1"/>
      <c r="G5112" s="1" t="s">
        <v>11176</v>
      </c>
      <c r="H5112" s="1">
        <v>6</v>
      </c>
      <c r="I5112" s="1"/>
      <c r="J5112" s="1"/>
    </row>
    <row r="5113" spans="1:10">
      <c r="A5113" s="1" t="s">
        <v>9716</v>
      </c>
      <c r="C5113" s="1" t="s">
        <v>1</v>
      </c>
      <c r="D5113" s="1" t="s">
        <v>9716</v>
      </c>
      <c r="E5113" s="1">
        <v>9</v>
      </c>
      <c r="F5113" s="1" t="s">
        <v>9717</v>
      </c>
      <c r="G5113" s="1" t="s">
        <v>9716</v>
      </c>
      <c r="H5113" s="1">
        <v>8</v>
      </c>
      <c r="I5113" s="1" t="s">
        <v>9716</v>
      </c>
      <c r="J5113" s="1" t="s">
        <v>11203</v>
      </c>
    </row>
    <row r="5114" spans="1:6">
      <c r="A5114" s="1" t="s">
        <v>9718</v>
      </c>
      <c r="F5114" s="1" t="s">
        <v>9719</v>
      </c>
    </row>
    <row r="5115" spans="1:10">
      <c r="A5115" s="1" t="s">
        <v>9720</v>
      </c>
      <c r="F5115" s="1" t="s">
        <v>9721</v>
      </c>
      <c r="I5115" s="1"/>
      <c r="J5115" s="1"/>
    </row>
    <row r="5116" spans="1:10">
      <c r="A5116" s="1" t="s">
        <v>12140</v>
      </c>
      <c r="F5116" s="1" t="s">
        <v>12141</v>
      </c>
      <c r="I5116" s="1"/>
      <c r="J5116" s="1"/>
    </row>
    <row r="5117" spans="1:10">
      <c r="A5117" s="1" t="s">
        <v>9724</v>
      </c>
      <c r="C5117" s="1"/>
      <c r="F5117" s="1" t="s">
        <v>9725</v>
      </c>
      <c r="I5117" t="s">
        <v>9724</v>
      </c>
      <c r="J5117" t="s">
        <v>11304</v>
      </c>
    </row>
    <row r="5118" spans="1:6">
      <c r="A5118" s="1" t="s">
        <v>9726</v>
      </c>
      <c r="C5118" t="s">
        <v>7</v>
      </c>
      <c r="F5118" s="1" t="s">
        <v>9727</v>
      </c>
    </row>
    <row r="5119" spans="1:10">
      <c r="A5119" s="1" t="s">
        <v>9728</v>
      </c>
      <c r="F5119" s="1" t="s">
        <v>9729</v>
      </c>
      <c r="I5119" s="1"/>
      <c r="J5119" s="1"/>
    </row>
    <row r="5120" spans="1:10">
      <c r="A5120" s="1" t="s">
        <v>9730</v>
      </c>
      <c r="C5120" s="1"/>
      <c r="D5120" s="1"/>
      <c r="E5120" s="1"/>
      <c r="F5120" s="1" t="s">
        <v>9731</v>
      </c>
      <c r="G5120" s="1"/>
      <c r="H5120" s="1"/>
      <c r="I5120" s="1" t="s">
        <v>9730</v>
      </c>
      <c r="J5120" s="1" t="s">
        <v>11304</v>
      </c>
    </row>
    <row r="5121" spans="1:10">
      <c r="A5121" s="1" t="s">
        <v>9732</v>
      </c>
      <c r="C5121" s="1" t="s">
        <v>1</v>
      </c>
      <c r="F5121" s="1" t="s">
        <v>9733</v>
      </c>
      <c r="I5121" s="1"/>
      <c r="J5121" s="1"/>
    </row>
    <row r="5122" spans="1:10">
      <c r="A5122" s="1" t="s">
        <v>12142</v>
      </c>
      <c r="D5122" s="1"/>
      <c r="E5122" s="1"/>
      <c r="F5122" s="1" t="s">
        <v>12143</v>
      </c>
      <c r="I5122" s="1"/>
      <c r="J5122" s="1"/>
    </row>
    <row r="5123" spans="1:10">
      <c r="A5123" s="1" t="s">
        <v>9736</v>
      </c>
      <c r="C5123" s="1"/>
      <c r="D5123" s="1"/>
      <c r="E5123" s="1"/>
      <c r="F5123" s="1" t="s">
        <v>9737</v>
      </c>
      <c r="G5123" s="1"/>
      <c r="H5123" s="1"/>
      <c r="I5123" s="1"/>
      <c r="J5123" s="1"/>
    </row>
    <row r="5124" spans="1:10">
      <c r="A5124" s="1" t="s">
        <v>9738</v>
      </c>
      <c r="C5124" s="1" t="s">
        <v>1</v>
      </c>
      <c r="D5124" s="1" t="s">
        <v>9738</v>
      </c>
      <c r="E5124" s="1">
        <v>10</v>
      </c>
      <c r="F5124" s="1" t="s">
        <v>9739</v>
      </c>
      <c r="G5124" s="1" t="s">
        <v>9738</v>
      </c>
      <c r="H5124" s="1">
        <v>5</v>
      </c>
      <c r="I5124" s="1" t="s">
        <v>9738</v>
      </c>
      <c r="J5124" s="1" t="s">
        <v>11203</v>
      </c>
    </row>
    <row r="5125" spans="1:10">
      <c r="A5125" s="1" t="s">
        <v>9740</v>
      </c>
      <c r="C5125" s="1" t="s">
        <v>1</v>
      </c>
      <c r="D5125" s="1"/>
      <c r="E5125" s="1"/>
      <c r="F5125" s="1" t="s">
        <v>9741</v>
      </c>
      <c r="G5125" s="1"/>
      <c r="H5125" s="1"/>
      <c r="I5125" s="1"/>
      <c r="J5125" s="1"/>
    </row>
    <row r="5126" spans="1:10">
      <c r="A5126" s="1" t="s">
        <v>9742</v>
      </c>
      <c r="C5126" s="1" t="s">
        <v>1</v>
      </c>
      <c r="D5126" t="s">
        <v>9742</v>
      </c>
      <c r="E5126">
        <v>2</v>
      </c>
      <c r="F5126" s="1" t="s">
        <v>9743</v>
      </c>
      <c r="G5126" t="s">
        <v>9742</v>
      </c>
      <c r="H5126">
        <v>4</v>
      </c>
      <c r="I5126" s="1" t="s">
        <v>9742</v>
      </c>
      <c r="J5126" s="1" t="s">
        <v>11177</v>
      </c>
    </row>
    <row r="5127" spans="1:10">
      <c r="A5127" s="1" t="s">
        <v>9744</v>
      </c>
      <c r="C5127" s="1" t="s">
        <v>1</v>
      </c>
      <c r="D5127" s="1"/>
      <c r="E5127" s="1"/>
      <c r="F5127" s="1" t="s">
        <v>9745</v>
      </c>
      <c r="G5127" s="1"/>
      <c r="H5127" s="1"/>
      <c r="I5127" s="1" t="s">
        <v>9744</v>
      </c>
      <c r="J5127" s="1" t="s">
        <v>11304</v>
      </c>
    </row>
    <row r="5128" spans="1:10">
      <c r="A5128" s="1" t="s">
        <v>9746</v>
      </c>
      <c r="C5128" s="1" t="s">
        <v>1</v>
      </c>
      <c r="D5128" s="1"/>
      <c r="E5128" s="1"/>
      <c r="F5128" s="1" t="s">
        <v>9747</v>
      </c>
      <c r="G5128" s="1"/>
      <c r="H5128" s="1"/>
      <c r="I5128" s="1"/>
      <c r="J5128" s="1"/>
    </row>
    <row r="5129" spans="1:10">
      <c r="A5129" s="1" t="s">
        <v>9748</v>
      </c>
      <c r="D5129" s="1"/>
      <c r="E5129" s="1"/>
      <c r="F5129" s="1" t="s">
        <v>9749</v>
      </c>
      <c r="I5129" s="1"/>
      <c r="J5129" s="1"/>
    </row>
    <row r="5130" spans="1:10">
      <c r="A5130" s="1" t="s">
        <v>9750</v>
      </c>
      <c r="C5130" s="1"/>
      <c r="D5130" s="1"/>
      <c r="E5130" s="1"/>
      <c r="F5130" s="1" t="s">
        <v>9751</v>
      </c>
      <c r="I5130" s="1" t="s">
        <v>9750</v>
      </c>
      <c r="J5130" s="1" t="s">
        <v>11304</v>
      </c>
    </row>
    <row r="5131" spans="1:10">
      <c r="A5131" s="1" t="s">
        <v>9752</v>
      </c>
      <c r="C5131" s="1" t="s">
        <v>1</v>
      </c>
      <c r="D5131" s="1" t="s">
        <v>9752</v>
      </c>
      <c r="E5131" s="1">
        <v>8</v>
      </c>
      <c r="F5131" s="1" t="s">
        <v>9753</v>
      </c>
      <c r="I5131" s="1" t="s">
        <v>9752</v>
      </c>
      <c r="J5131" s="1" t="s">
        <v>11177</v>
      </c>
    </row>
    <row r="5132" spans="1:10">
      <c r="A5132" s="1" t="s">
        <v>9754</v>
      </c>
      <c r="C5132" s="1" t="s">
        <v>1</v>
      </c>
      <c r="D5132" s="1"/>
      <c r="E5132" s="1"/>
      <c r="F5132" s="1" t="s">
        <v>9755</v>
      </c>
      <c r="G5132" s="1"/>
      <c r="H5132" s="1"/>
      <c r="I5132" s="1" t="s">
        <v>9754</v>
      </c>
      <c r="J5132" s="1" t="s">
        <v>11304</v>
      </c>
    </row>
    <row r="5133" spans="1:10">
      <c r="A5133" s="1" t="s">
        <v>9756</v>
      </c>
      <c r="C5133" s="1" t="s">
        <v>1</v>
      </c>
      <c r="D5133" s="1" t="s">
        <v>9756</v>
      </c>
      <c r="E5133" s="1">
        <v>1</v>
      </c>
      <c r="F5133" s="1" t="s">
        <v>9757</v>
      </c>
      <c r="G5133" s="1" t="s">
        <v>9756</v>
      </c>
      <c r="H5133" s="1">
        <v>2</v>
      </c>
      <c r="I5133" s="1" t="s">
        <v>9756</v>
      </c>
      <c r="J5133" s="1" t="s">
        <v>11177</v>
      </c>
    </row>
    <row r="5134" spans="1:10">
      <c r="A5134" s="1" t="s">
        <v>9758</v>
      </c>
      <c r="C5134" t="s">
        <v>1</v>
      </c>
      <c r="D5134" s="1" t="s">
        <v>9758</v>
      </c>
      <c r="E5134" s="1">
        <v>8</v>
      </c>
      <c r="F5134" s="1" t="s">
        <v>9759</v>
      </c>
      <c r="I5134" s="1" t="s">
        <v>9758</v>
      </c>
      <c r="J5134" s="1" t="s">
        <v>11304</v>
      </c>
    </row>
    <row r="5135" spans="1:10">
      <c r="A5135" s="1" t="s">
        <v>9760</v>
      </c>
      <c r="C5135" s="1"/>
      <c r="D5135" s="1"/>
      <c r="E5135" s="1"/>
      <c r="F5135" s="1" t="s">
        <v>9761</v>
      </c>
      <c r="G5135" s="1"/>
      <c r="H5135" s="1"/>
      <c r="I5135" s="1" t="s">
        <v>9760</v>
      </c>
      <c r="J5135" s="1" t="s">
        <v>11203</v>
      </c>
    </row>
    <row r="5136" spans="1:10">
      <c r="A5136" s="1" t="s">
        <v>9762</v>
      </c>
      <c r="C5136" s="1" t="s">
        <v>1</v>
      </c>
      <c r="D5136" s="1" t="s">
        <v>9762</v>
      </c>
      <c r="E5136" s="1">
        <v>2</v>
      </c>
      <c r="F5136" s="1" t="s">
        <v>9763</v>
      </c>
      <c r="G5136" s="1" t="s">
        <v>9762</v>
      </c>
      <c r="H5136" s="1">
        <v>3</v>
      </c>
      <c r="I5136" s="1" t="s">
        <v>9762</v>
      </c>
      <c r="J5136" s="1" t="s">
        <v>11177</v>
      </c>
    </row>
    <row r="5137" spans="1:10">
      <c r="A5137" s="1" t="s">
        <v>9764</v>
      </c>
      <c r="C5137" s="1" t="s">
        <v>1</v>
      </c>
      <c r="D5137" s="1" t="s">
        <v>9764</v>
      </c>
      <c r="E5137" s="1">
        <v>2</v>
      </c>
      <c r="F5137" s="1" t="s">
        <v>9765</v>
      </c>
      <c r="G5137" t="s">
        <v>9764</v>
      </c>
      <c r="H5137">
        <v>7</v>
      </c>
      <c r="I5137" s="1" t="s">
        <v>9764</v>
      </c>
      <c r="J5137" s="1" t="s">
        <v>11177</v>
      </c>
    </row>
    <row r="5138" spans="1:10">
      <c r="A5138" s="1" t="s">
        <v>9766</v>
      </c>
      <c r="C5138" s="1"/>
      <c r="D5138" s="1"/>
      <c r="E5138" s="1"/>
      <c r="F5138" s="1" t="s">
        <v>9767</v>
      </c>
      <c r="I5138" s="1" t="s">
        <v>9766</v>
      </c>
      <c r="J5138" s="1" t="s">
        <v>11304</v>
      </c>
    </row>
    <row r="5139" spans="1:10">
      <c r="A5139" s="1" t="s">
        <v>9768</v>
      </c>
      <c r="C5139" s="1"/>
      <c r="F5139" s="1" t="s">
        <v>9769</v>
      </c>
      <c r="I5139" s="1"/>
      <c r="J5139" s="1"/>
    </row>
    <row r="5140" spans="1:10">
      <c r="A5140" s="1" t="s">
        <v>9770</v>
      </c>
      <c r="C5140" s="1"/>
      <c r="D5140" s="1"/>
      <c r="E5140" s="1"/>
      <c r="F5140" s="1" t="s">
        <v>9771</v>
      </c>
      <c r="I5140" s="1"/>
      <c r="J5140" s="1"/>
    </row>
    <row r="5141" spans="1:10">
      <c r="A5141" s="1" t="s">
        <v>9772</v>
      </c>
      <c r="C5141" s="1" t="s">
        <v>1</v>
      </c>
      <c r="F5141" s="1" t="s">
        <v>9773</v>
      </c>
      <c r="I5141" t="s">
        <v>9772</v>
      </c>
      <c r="J5141" t="s">
        <v>11304</v>
      </c>
    </row>
    <row r="5142" spans="1:10">
      <c r="A5142" s="1" t="s">
        <v>9774</v>
      </c>
      <c r="C5142" t="s">
        <v>1</v>
      </c>
      <c r="D5142" s="1"/>
      <c r="E5142" s="1"/>
      <c r="F5142" s="1" t="s">
        <v>11157</v>
      </c>
      <c r="I5142" s="1"/>
      <c r="J5142" s="1"/>
    </row>
    <row r="5143" spans="1:10">
      <c r="A5143" s="1" t="s">
        <v>9776</v>
      </c>
      <c r="C5143" s="1"/>
      <c r="D5143" s="1"/>
      <c r="E5143" s="1"/>
      <c r="F5143" s="1" t="s">
        <v>9777</v>
      </c>
      <c r="I5143" s="1" t="s">
        <v>9776</v>
      </c>
      <c r="J5143" s="1" t="s">
        <v>11203</v>
      </c>
    </row>
    <row r="5144" spans="1:10">
      <c r="A5144" s="1" t="s">
        <v>9778</v>
      </c>
      <c r="C5144" s="1" t="s">
        <v>1</v>
      </c>
      <c r="D5144" t="s">
        <v>9778</v>
      </c>
      <c r="E5144">
        <v>8</v>
      </c>
      <c r="F5144" s="1" t="s">
        <v>9779</v>
      </c>
      <c r="I5144" t="s">
        <v>9778</v>
      </c>
      <c r="J5144" t="s">
        <v>11177</v>
      </c>
    </row>
    <row r="5145" spans="1:10">
      <c r="A5145" s="1" t="s">
        <v>9780</v>
      </c>
      <c r="C5145" s="1" t="s">
        <v>1</v>
      </c>
      <c r="F5145" s="1" t="s">
        <v>9781</v>
      </c>
      <c r="I5145" s="1"/>
      <c r="J5145" s="1"/>
    </row>
    <row r="5146" spans="1:10">
      <c r="A5146" s="1" t="s">
        <v>9782</v>
      </c>
      <c r="C5146" s="1" t="s">
        <v>1</v>
      </c>
      <c r="D5146" s="1"/>
      <c r="E5146" s="1"/>
      <c r="F5146" s="1" t="s">
        <v>9783</v>
      </c>
      <c r="I5146" s="1" t="s">
        <v>9782</v>
      </c>
      <c r="J5146" s="1" t="s">
        <v>11203</v>
      </c>
    </row>
    <row r="5147" spans="1:10">
      <c r="A5147" s="1" t="s">
        <v>9784</v>
      </c>
      <c r="C5147" s="1"/>
      <c r="D5147" s="1"/>
      <c r="E5147" s="1"/>
      <c r="F5147" s="1" t="s">
        <v>9785</v>
      </c>
      <c r="G5147" s="1"/>
      <c r="H5147" s="1"/>
      <c r="I5147" s="1"/>
      <c r="J5147" s="1"/>
    </row>
    <row r="5148" spans="1:10">
      <c r="A5148" s="1" t="s">
        <v>9786</v>
      </c>
      <c r="C5148" s="1" t="s">
        <v>1</v>
      </c>
      <c r="D5148" s="1" t="s">
        <v>9786</v>
      </c>
      <c r="E5148" s="1">
        <v>4</v>
      </c>
      <c r="F5148" s="1" t="s">
        <v>9787</v>
      </c>
      <c r="I5148" s="1" t="s">
        <v>9786</v>
      </c>
      <c r="J5148" s="1" t="s">
        <v>11203</v>
      </c>
    </row>
    <row r="5149" spans="1:10">
      <c r="A5149" s="1" t="s">
        <v>9788</v>
      </c>
      <c r="C5149" s="1" t="s">
        <v>1</v>
      </c>
      <c r="D5149" s="1" t="s">
        <v>9788</v>
      </c>
      <c r="E5149" s="1">
        <v>7</v>
      </c>
      <c r="F5149" s="1" t="s">
        <v>9789</v>
      </c>
      <c r="I5149" s="1" t="s">
        <v>9788</v>
      </c>
      <c r="J5149" s="1" t="s">
        <v>11177</v>
      </c>
    </row>
    <row r="5150" spans="1:10">
      <c r="A5150" s="1" t="s">
        <v>9790</v>
      </c>
      <c r="C5150" s="1" t="s">
        <v>1</v>
      </c>
      <c r="D5150" s="1" t="s">
        <v>9790</v>
      </c>
      <c r="E5150" s="1">
        <v>10</v>
      </c>
      <c r="F5150" s="1" t="s">
        <v>9791</v>
      </c>
      <c r="G5150" s="1"/>
      <c r="H5150" s="1"/>
      <c r="I5150" s="1" t="s">
        <v>9790</v>
      </c>
      <c r="J5150" s="1" t="s">
        <v>11203</v>
      </c>
    </row>
    <row r="5151" spans="1:10">
      <c r="A5151" s="1" t="s">
        <v>9792</v>
      </c>
      <c r="C5151" s="1" t="s">
        <v>1</v>
      </c>
      <c r="D5151" s="1" t="s">
        <v>9792</v>
      </c>
      <c r="E5151" s="1">
        <v>8</v>
      </c>
      <c r="F5151" s="1" t="s">
        <v>9793</v>
      </c>
      <c r="I5151" s="1" t="s">
        <v>9792</v>
      </c>
      <c r="J5151" s="1" t="s">
        <v>11177</v>
      </c>
    </row>
    <row r="5152" spans="1:10">
      <c r="A5152" s="1" t="s">
        <v>9794</v>
      </c>
      <c r="C5152" s="1" t="s">
        <v>1</v>
      </c>
      <c r="D5152" s="1" t="s">
        <v>9794</v>
      </c>
      <c r="E5152" s="1">
        <v>6</v>
      </c>
      <c r="F5152" s="1" t="s">
        <v>9795</v>
      </c>
      <c r="I5152" s="1" t="s">
        <v>9794</v>
      </c>
      <c r="J5152" s="1" t="s">
        <v>11177</v>
      </c>
    </row>
    <row r="5153" spans="1:10">
      <c r="A5153" s="1" t="s">
        <v>9796</v>
      </c>
      <c r="C5153" s="1" t="s">
        <v>1</v>
      </c>
      <c r="D5153" s="1" t="s">
        <v>9796</v>
      </c>
      <c r="E5153" s="1">
        <v>3</v>
      </c>
      <c r="F5153" s="1" t="s">
        <v>9797</v>
      </c>
      <c r="G5153" s="1"/>
      <c r="H5153" s="1"/>
      <c r="I5153" s="1" t="s">
        <v>9796</v>
      </c>
      <c r="J5153" s="1" t="s">
        <v>11203</v>
      </c>
    </row>
    <row r="5154" spans="1:10">
      <c r="A5154" s="1" t="s">
        <v>9798</v>
      </c>
      <c r="C5154" s="1" t="s">
        <v>1</v>
      </c>
      <c r="D5154" s="1" t="s">
        <v>9798</v>
      </c>
      <c r="E5154" s="1">
        <v>3</v>
      </c>
      <c r="F5154" s="1" t="s">
        <v>9799</v>
      </c>
      <c r="G5154" s="1" t="s">
        <v>9798</v>
      </c>
      <c r="H5154" s="1">
        <v>6</v>
      </c>
      <c r="I5154" s="1" t="s">
        <v>9798</v>
      </c>
      <c r="J5154" s="1" t="s">
        <v>11177</v>
      </c>
    </row>
    <row r="5155" spans="1:10">
      <c r="A5155" s="1" t="s">
        <v>9800</v>
      </c>
      <c r="C5155" t="s">
        <v>1</v>
      </c>
      <c r="D5155" s="1" t="s">
        <v>9800</v>
      </c>
      <c r="E5155" s="1">
        <v>5</v>
      </c>
      <c r="F5155" s="1" t="s">
        <v>9801</v>
      </c>
      <c r="G5155" t="s">
        <v>9800</v>
      </c>
      <c r="H5155">
        <v>8</v>
      </c>
      <c r="I5155" s="1" t="s">
        <v>9800</v>
      </c>
      <c r="J5155" s="1" t="s">
        <v>11203</v>
      </c>
    </row>
    <row r="5156" spans="1:10">
      <c r="A5156" s="1" t="s">
        <v>9802</v>
      </c>
      <c r="D5156" t="s">
        <v>9802</v>
      </c>
      <c r="E5156" t="s">
        <v>11158</v>
      </c>
      <c r="F5156" s="1" t="s">
        <v>9803</v>
      </c>
      <c r="I5156" t="s">
        <v>9802</v>
      </c>
      <c r="J5156" t="s">
        <v>11203</v>
      </c>
    </row>
    <row r="5157" spans="1:10">
      <c r="A5157" s="1" t="s">
        <v>9804</v>
      </c>
      <c r="C5157" s="1"/>
      <c r="D5157" s="1"/>
      <c r="E5157" s="1"/>
      <c r="F5157" s="1" t="s">
        <v>9805</v>
      </c>
      <c r="I5157" s="1"/>
      <c r="J5157" s="1"/>
    </row>
    <row r="5158" spans="1:10">
      <c r="A5158" s="1" t="s">
        <v>9806</v>
      </c>
      <c r="C5158" s="1" t="s">
        <v>1</v>
      </c>
      <c r="D5158" s="1"/>
      <c r="E5158" s="1"/>
      <c r="F5158" s="1" t="s">
        <v>9807</v>
      </c>
      <c r="I5158" s="1" t="s">
        <v>9806</v>
      </c>
      <c r="J5158" s="1" t="s">
        <v>11304</v>
      </c>
    </row>
    <row r="5159" spans="1:10">
      <c r="A5159" s="1" t="s">
        <v>9808</v>
      </c>
      <c r="C5159" s="1" t="s">
        <v>1</v>
      </c>
      <c r="F5159" s="1" t="s">
        <v>9809</v>
      </c>
      <c r="I5159" s="1"/>
      <c r="J5159" s="1"/>
    </row>
    <row r="5160" spans="1:10">
      <c r="A5160" s="1" t="s">
        <v>9810</v>
      </c>
      <c r="C5160" s="1" t="s">
        <v>1</v>
      </c>
      <c r="D5160" s="1"/>
      <c r="E5160" s="1"/>
      <c r="F5160" s="1" t="s">
        <v>9811</v>
      </c>
      <c r="I5160" s="1" t="s">
        <v>9810</v>
      </c>
      <c r="J5160" s="1" t="s">
        <v>11203</v>
      </c>
    </row>
    <row r="5161" spans="1:10">
      <c r="A5161" s="1" t="s">
        <v>9812</v>
      </c>
      <c r="C5161" t="s">
        <v>1</v>
      </c>
      <c r="D5161" t="s">
        <v>9812</v>
      </c>
      <c r="E5161">
        <v>9</v>
      </c>
      <c r="F5161" s="1" t="s">
        <v>9813</v>
      </c>
      <c r="I5161" t="s">
        <v>9812</v>
      </c>
      <c r="J5161" t="s">
        <v>11203</v>
      </c>
    </row>
    <row r="5162" spans="1:10">
      <c r="A5162" s="1" t="s">
        <v>9814</v>
      </c>
      <c r="C5162" s="1"/>
      <c r="D5162" s="1"/>
      <c r="E5162" s="1"/>
      <c r="F5162" s="1" t="s">
        <v>9815</v>
      </c>
      <c r="G5162" s="1"/>
      <c r="H5162" s="1"/>
      <c r="I5162" s="1"/>
      <c r="J5162" s="1"/>
    </row>
    <row r="5163" spans="1:10">
      <c r="A5163" s="1" t="s">
        <v>9816</v>
      </c>
      <c r="C5163" t="s">
        <v>1</v>
      </c>
      <c r="F5163" s="1" t="s">
        <v>9817</v>
      </c>
      <c r="I5163" s="1" t="s">
        <v>9816</v>
      </c>
      <c r="J5163" s="1" t="s">
        <v>11304</v>
      </c>
    </row>
    <row r="5164" spans="1:10">
      <c r="A5164" s="1" t="s">
        <v>9818</v>
      </c>
      <c r="C5164" s="1"/>
      <c r="F5164" s="1" t="s">
        <v>9819</v>
      </c>
      <c r="I5164" s="1"/>
      <c r="J5164" s="1"/>
    </row>
    <row r="5165" spans="1:10">
      <c r="A5165" s="1" t="s">
        <v>9820</v>
      </c>
      <c r="C5165" s="1" t="s">
        <v>1</v>
      </c>
      <c r="D5165" s="1"/>
      <c r="E5165" s="1"/>
      <c r="F5165" s="1" t="s">
        <v>9821</v>
      </c>
      <c r="I5165" s="1"/>
      <c r="J5165" s="1"/>
    </row>
    <row r="5166" spans="1:10">
      <c r="A5166" s="1" t="s">
        <v>11196</v>
      </c>
      <c r="C5166" s="1" t="s">
        <v>1</v>
      </c>
      <c r="D5166" t="s">
        <v>7163</v>
      </c>
      <c r="E5166">
        <v>7</v>
      </c>
      <c r="F5166" s="1" t="s">
        <v>12144</v>
      </c>
      <c r="I5166" s="1" t="s">
        <v>11196</v>
      </c>
      <c r="J5166" s="1" t="s">
        <v>11177</v>
      </c>
    </row>
    <row r="5167" spans="1:10">
      <c r="A5167" s="1" t="s">
        <v>9824</v>
      </c>
      <c r="C5167" s="1" t="s">
        <v>1</v>
      </c>
      <c r="D5167" s="1"/>
      <c r="E5167" s="1"/>
      <c r="F5167" s="1" t="s">
        <v>9825</v>
      </c>
      <c r="G5167" s="1"/>
      <c r="H5167" s="1"/>
      <c r="I5167" s="1" t="s">
        <v>9824</v>
      </c>
      <c r="J5167" s="1" t="s">
        <v>11304</v>
      </c>
    </row>
    <row r="5168" spans="1:10">
      <c r="A5168" s="1" t="s">
        <v>12145</v>
      </c>
      <c r="C5168" s="1" t="s">
        <v>1</v>
      </c>
      <c r="D5168" s="1" t="s">
        <v>10312</v>
      </c>
      <c r="E5168" s="1">
        <v>4</v>
      </c>
      <c r="F5168" s="1" t="s">
        <v>10313</v>
      </c>
      <c r="G5168" s="1"/>
      <c r="H5168" s="1"/>
      <c r="I5168" s="1" t="s">
        <v>11200</v>
      </c>
      <c r="J5168" s="1" t="s">
        <v>11177</v>
      </c>
    </row>
    <row r="5169" spans="1:10">
      <c r="A5169" s="1" t="s">
        <v>9826</v>
      </c>
      <c r="C5169" s="1" t="s">
        <v>1</v>
      </c>
      <c r="D5169" t="s">
        <v>9826</v>
      </c>
      <c r="E5169">
        <v>1</v>
      </c>
      <c r="F5169" s="1" t="s">
        <v>9827</v>
      </c>
      <c r="G5169" t="s">
        <v>9826</v>
      </c>
      <c r="H5169">
        <v>2</v>
      </c>
      <c r="I5169" s="1" t="s">
        <v>9826</v>
      </c>
      <c r="J5169" s="1" t="s">
        <v>11177</v>
      </c>
    </row>
    <row r="5170" spans="1:10">
      <c r="A5170" s="1" t="s">
        <v>9828</v>
      </c>
      <c r="C5170" s="1"/>
      <c r="D5170" s="1"/>
      <c r="E5170" s="1"/>
      <c r="F5170" s="1" t="s">
        <v>9829</v>
      </c>
      <c r="G5170" s="1"/>
      <c r="H5170" s="1"/>
      <c r="I5170" s="1" t="s">
        <v>9828</v>
      </c>
      <c r="J5170" s="1" t="s">
        <v>11304</v>
      </c>
    </row>
    <row r="5171" spans="1:10">
      <c r="A5171" s="1" t="s">
        <v>9830</v>
      </c>
      <c r="F5171" s="1" t="s">
        <v>9831</v>
      </c>
      <c r="I5171" s="1"/>
      <c r="J5171" s="1"/>
    </row>
    <row r="5172" spans="1:10">
      <c r="A5172" s="1" t="s">
        <v>11863</v>
      </c>
      <c r="C5172" s="1"/>
      <c r="D5172" s="1"/>
      <c r="E5172" s="1"/>
      <c r="F5172" s="1"/>
      <c r="G5172" s="1"/>
      <c r="H5172" s="1"/>
      <c r="I5172" s="1" t="s">
        <v>11863</v>
      </c>
      <c r="J5172" s="1" t="s">
        <v>11304</v>
      </c>
    </row>
    <row r="5173" spans="1:10">
      <c r="A5173" s="1" t="s">
        <v>9832</v>
      </c>
      <c r="C5173" s="1"/>
      <c r="D5173" s="1" t="s">
        <v>9832</v>
      </c>
      <c r="E5173" s="1">
        <v>8</v>
      </c>
      <c r="F5173" s="1" t="s">
        <v>9833</v>
      </c>
      <c r="G5173" s="1" t="s">
        <v>9832</v>
      </c>
      <c r="H5173" s="1">
        <v>7</v>
      </c>
      <c r="I5173" s="1" t="s">
        <v>9832</v>
      </c>
      <c r="J5173" s="1" t="s">
        <v>11203</v>
      </c>
    </row>
    <row r="5174" spans="1:10">
      <c r="A5174" s="1" t="s">
        <v>9834</v>
      </c>
      <c r="C5174" s="1" t="s">
        <v>1</v>
      </c>
      <c r="D5174" s="1"/>
      <c r="E5174" s="1"/>
      <c r="F5174" s="1" t="s">
        <v>9835</v>
      </c>
      <c r="G5174" s="1"/>
      <c r="H5174" s="1"/>
      <c r="I5174" s="1" t="s">
        <v>9834</v>
      </c>
      <c r="J5174" s="1" t="s">
        <v>11304</v>
      </c>
    </row>
    <row r="5175" spans="1:10">
      <c r="A5175" s="1" t="s">
        <v>9836</v>
      </c>
      <c r="C5175" s="1"/>
      <c r="D5175" s="1"/>
      <c r="E5175" s="1"/>
      <c r="F5175" s="1" t="s">
        <v>9837</v>
      </c>
      <c r="I5175" s="1"/>
      <c r="J5175" s="1"/>
    </row>
    <row r="5176" spans="1:10">
      <c r="A5176" s="1" t="s">
        <v>9838</v>
      </c>
      <c r="F5176" s="1" t="s">
        <v>9839</v>
      </c>
      <c r="I5176" s="1" t="s">
        <v>9838</v>
      </c>
      <c r="J5176" s="1" t="s">
        <v>11304</v>
      </c>
    </row>
    <row r="5177" spans="1:10">
      <c r="A5177" s="1" t="s">
        <v>9840</v>
      </c>
      <c r="C5177" s="1"/>
      <c r="D5177" s="1"/>
      <c r="E5177" s="1"/>
      <c r="F5177" s="1" t="s">
        <v>9841</v>
      </c>
      <c r="G5177" s="1"/>
      <c r="H5177" s="1"/>
      <c r="I5177" s="1" t="s">
        <v>9840</v>
      </c>
      <c r="J5177" s="1" t="s">
        <v>11304</v>
      </c>
    </row>
    <row r="5178" spans="1:10">
      <c r="A5178" s="1" t="s">
        <v>9842</v>
      </c>
      <c r="C5178" s="1"/>
      <c r="D5178" s="1"/>
      <c r="E5178" s="1"/>
      <c r="F5178" s="1" t="s">
        <v>9843</v>
      </c>
      <c r="G5178" s="1"/>
      <c r="H5178" s="1"/>
      <c r="I5178" s="1"/>
      <c r="J5178" s="1"/>
    </row>
    <row r="5179" spans="1:10">
      <c r="A5179" s="1" t="s">
        <v>9844</v>
      </c>
      <c r="C5179" s="1" t="s">
        <v>1</v>
      </c>
      <c r="D5179" s="1" t="s">
        <v>9844</v>
      </c>
      <c r="E5179" s="1">
        <v>1</v>
      </c>
      <c r="F5179" s="1" t="s">
        <v>9845</v>
      </c>
      <c r="G5179" s="1" t="s">
        <v>9844</v>
      </c>
      <c r="H5179" s="1">
        <v>5</v>
      </c>
      <c r="I5179" s="1" t="s">
        <v>9844</v>
      </c>
      <c r="J5179" s="1" t="s">
        <v>11177</v>
      </c>
    </row>
    <row r="5180" spans="1:10">
      <c r="A5180" s="1" t="s">
        <v>9846</v>
      </c>
      <c r="C5180" s="1" t="s">
        <v>1</v>
      </c>
      <c r="F5180" s="1" t="s">
        <v>9847</v>
      </c>
      <c r="I5180" s="1"/>
      <c r="J5180" s="1"/>
    </row>
    <row r="5181" spans="1:10">
      <c r="A5181" s="1" t="s">
        <v>9848</v>
      </c>
      <c r="F5181" s="1" t="s">
        <v>9849</v>
      </c>
      <c r="I5181" s="1" t="s">
        <v>9848</v>
      </c>
      <c r="J5181" s="1" t="s">
        <v>11304</v>
      </c>
    </row>
    <row r="5182" spans="1:10">
      <c r="A5182" s="1" t="s">
        <v>9850</v>
      </c>
      <c r="C5182" s="1"/>
      <c r="F5182" s="1" t="s">
        <v>9851</v>
      </c>
      <c r="I5182" s="1" t="s">
        <v>9850</v>
      </c>
      <c r="J5182" s="1" t="s">
        <v>11203</v>
      </c>
    </row>
    <row r="5183" spans="1:10">
      <c r="A5183" s="1" t="s">
        <v>9852</v>
      </c>
      <c r="C5183" s="1" t="s">
        <v>1</v>
      </c>
      <c r="D5183" s="1"/>
      <c r="E5183" s="1"/>
      <c r="F5183" s="1" t="s">
        <v>9853</v>
      </c>
      <c r="I5183" s="1" t="s">
        <v>9852</v>
      </c>
      <c r="J5183" s="1" t="s">
        <v>11304</v>
      </c>
    </row>
    <row r="5184" spans="1:10">
      <c r="A5184" s="1" t="s">
        <v>9854</v>
      </c>
      <c r="C5184" s="1" t="s">
        <v>1</v>
      </c>
      <c r="D5184" s="1" t="s">
        <v>9854</v>
      </c>
      <c r="E5184" s="1">
        <v>8</v>
      </c>
      <c r="F5184" s="1" t="s">
        <v>9855</v>
      </c>
      <c r="I5184" s="1" t="s">
        <v>9854</v>
      </c>
      <c r="J5184" s="1" t="s">
        <v>11177</v>
      </c>
    </row>
    <row r="5185" spans="1:10">
      <c r="A5185" s="1" t="s">
        <v>9856</v>
      </c>
      <c r="F5185" s="1" t="s">
        <v>9857</v>
      </c>
      <c r="I5185" t="s">
        <v>9856</v>
      </c>
      <c r="J5185" t="s">
        <v>11304</v>
      </c>
    </row>
    <row r="5186" spans="1:10">
      <c r="A5186" s="1" t="s">
        <v>9858</v>
      </c>
      <c r="C5186" s="1"/>
      <c r="D5186" s="1"/>
      <c r="E5186" s="1"/>
      <c r="F5186" s="1" t="s">
        <v>9859</v>
      </c>
      <c r="I5186" s="1"/>
      <c r="J5186" s="1"/>
    </row>
    <row r="5187" spans="1:10">
      <c r="A5187" s="1" t="s">
        <v>9860</v>
      </c>
      <c r="C5187" t="s">
        <v>1</v>
      </c>
      <c r="D5187" s="1" t="s">
        <v>9860</v>
      </c>
      <c r="E5187" s="1">
        <v>9</v>
      </c>
      <c r="F5187" s="1" t="s">
        <v>9861</v>
      </c>
      <c r="I5187" s="1" t="s">
        <v>9860</v>
      </c>
      <c r="J5187" s="1" t="s">
        <v>11304</v>
      </c>
    </row>
    <row r="5188" spans="1:10">
      <c r="A5188" s="1" t="s">
        <v>9862</v>
      </c>
      <c r="C5188" s="1"/>
      <c r="D5188" s="1"/>
      <c r="E5188" s="1"/>
      <c r="F5188" s="1" t="s">
        <v>9863</v>
      </c>
      <c r="G5188" s="1"/>
      <c r="H5188" s="1"/>
      <c r="I5188" s="1"/>
      <c r="J5188" s="1"/>
    </row>
    <row r="5189" spans="1:10">
      <c r="A5189" s="1" t="s">
        <v>11089</v>
      </c>
      <c r="C5189" s="1"/>
      <c r="D5189" s="1" t="s">
        <v>11089</v>
      </c>
      <c r="E5189" s="1">
        <v>8</v>
      </c>
      <c r="F5189" s="1"/>
      <c r="G5189" s="1"/>
      <c r="H5189" s="1"/>
      <c r="I5189" s="1"/>
      <c r="J5189" s="1"/>
    </row>
    <row r="5190" spans="1:10">
      <c r="A5190" s="1" t="s">
        <v>9864</v>
      </c>
      <c r="C5190" t="s">
        <v>1</v>
      </c>
      <c r="D5190" s="1" t="s">
        <v>9864</v>
      </c>
      <c r="E5190" s="1">
        <v>5</v>
      </c>
      <c r="F5190" s="1" t="s">
        <v>9865</v>
      </c>
      <c r="G5190" t="s">
        <v>9864</v>
      </c>
      <c r="H5190">
        <v>9</v>
      </c>
      <c r="I5190" s="1" t="s">
        <v>9864</v>
      </c>
      <c r="J5190" s="1" t="s">
        <v>11203</v>
      </c>
    </row>
    <row r="5191" spans="1:10">
      <c r="A5191" s="1" t="s">
        <v>9866</v>
      </c>
      <c r="C5191" s="1"/>
      <c r="D5191" s="1"/>
      <c r="E5191" s="1"/>
      <c r="F5191" s="1" t="s">
        <v>9867</v>
      </c>
      <c r="I5191" s="1" t="s">
        <v>9866</v>
      </c>
      <c r="J5191" s="1" t="s">
        <v>11304</v>
      </c>
    </row>
    <row r="5192" spans="1:10">
      <c r="A5192" s="1" t="s">
        <v>9868</v>
      </c>
      <c r="C5192" s="1"/>
      <c r="D5192" s="1"/>
      <c r="E5192" s="1"/>
      <c r="F5192" s="1" t="s">
        <v>9869</v>
      </c>
      <c r="G5192" s="1"/>
      <c r="H5192" s="1"/>
      <c r="I5192" s="1"/>
      <c r="J5192" s="1"/>
    </row>
    <row r="5193" spans="1:10">
      <c r="A5193" s="1" t="s">
        <v>9870</v>
      </c>
      <c r="C5193" s="1" t="s">
        <v>1</v>
      </c>
      <c r="D5193" t="s">
        <v>9870</v>
      </c>
      <c r="E5193">
        <v>7</v>
      </c>
      <c r="F5193" s="1" t="s">
        <v>9871</v>
      </c>
      <c r="I5193" s="1" t="s">
        <v>9870</v>
      </c>
      <c r="J5193" s="1" t="s">
        <v>11177</v>
      </c>
    </row>
    <row r="5194" spans="1:10">
      <c r="A5194" s="1" t="s">
        <v>9872</v>
      </c>
      <c r="C5194" s="1"/>
      <c r="F5194" s="1" t="s">
        <v>9873</v>
      </c>
      <c r="I5194" t="s">
        <v>9872</v>
      </c>
      <c r="J5194" t="s">
        <v>11304</v>
      </c>
    </row>
    <row r="5195" spans="1:10">
      <c r="A5195" s="1" t="s">
        <v>9874</v>
      </c>
      <c r="C5195" s="1"/>
      <c r="D5195" s="1"/>
      <c r="E5195" s="1"/>
      <c r="F5195" s="1" t="s">
        <v>9875</v>
      </c>
      <c r="I5195" s="1"/>
      <c r="J5195" s="1"/>
    </row>
    <row r="5196" spans="1:10">
      <c r="A5196" s="1" t="s">
        <v>9876</v>
      </c>
      <c r="C5196" s="1"/>
      <c r="F5196" s="1" t="s">
        <v>9877</v>
      </c>
      <c r="I5196" s="1" t="s">
        <v>9876</v>
      </c>
      <c r="J5196" s="1" t="s">
        <v>11304</v>
      </c>
    </row>
    <row r="5197" spans="1:10">
      <c r="A5197" s="1" t="s">
        <v>9878</v>
      </c>
      <c r="C5197" s="1"/>
      <c r="D5197" s="1"/>
      <c r="E5197" s="1"/>
      <c r="F5197" s="1" t="s">
        <v>9879</v>
      </c>
      <c r="G5197" s="1"/>
      <c r="H5197" s="1"/>
      <c r="I5197" s="1" t="s">
        <v>9878</v>
      </c>
      <c r="J5197" s="1" t="s">
        <v>11304</v>
      </c>
    </row>
    <row r="5198" spans="1:10">
      <c r="A5198" s="1" t="s">
        <v>9880</v>
      </c>
      <c r="C5198" s="1" t="s">
        <v>1</v>
      </c>
      <c r="D5198" t="s">
        <v>9880</v>
      </c>
      <c r="E5198">
        <v>6</v>
      </c>
      <c r="F5198" s="1" t="s">
        <v>9881</v>
      </c>
      <c r="G5198" t="s">
        <v>9880</v>
      </c>
      <c r="H5198">
        <v>6</v>
      </c>
      <c r="I5198" s="1" t="s">
        <v>9880</v>
      </c>
      <c r="J5198" s="1" t="s">
        <v>11203</v>
      </c>
    </row>
    <row r="5199" spans="1:6">
      <c r="A5199" s="1" t="s">
        <v>9882</v>
      </c>
      <c r="F5199" s="1" t="s">
        <v>9883</v>
      </c>
    </row>
    <row r="5200" spans="1:10">
      <c r="A5200" s="1" t="s">
        <v>9884</v>
      </c>
      <c r="C5200" s="1"/>
      <c r="D5200" s="1"/>
      <c r="E5200" s="1"/>
      <c r="F5200" s="1" t="s">
        <v>9885</v>
      </c>
      <c r="G5200" s="1"/>
      <c r="H5200" s="1"/>
      <c r="I5200" s="1"/>
      <c r="J5200" s="1"/>
    </row>
    <row r="5201" spans="1:10">
      <c r="A5201" s="1" t="s">
        <v>9886</v>
      </c>
      <c r="C5201" s="1" t="s">
        <v>1</v>
      </c>
      <c r="D5201" s="1" t="s">
        <v>9886</v>
      </c>
      <c r="E5201" s="1">
        <v>4</v>
      </c>
      <c r="F5201" s="1" t="s">
        <v>9887</v>
      </c>
      <c r="G5201" s="1"/>
      <c r="H5201" s="1"/>
      <c r="I5201" s="1" t="s">
        <v>9886</v>
      </c>
      <c r="J5201" s="1" t="s">
        <v>11203</v>
      </c>
    </row>
    <row r="5202" spans="1:6">
      <c r="A5202" s="1" t="s">
        <v>9888</v>
      </c>
      <c r="C5202" t="s">
        <v>1</v>
      </c>
      <c r="F5202" s="1" t="s">
        <v>9889</v>
      </c>
    </row>
    <row r="5203" spans="1:10">
      <c r="A5203" s="1" t="s">
        <v>9890</v>
      </c>
      <c r="C5203" s="1"/>
      <c r="D5203" s="1"/>
      <c r="E5203" s="1"/>
      <c r="F5203" s="1" t="s">
        <v>9891</v>
      </c>
      <c r="G5203" s="1"/>
      <c r="H5203" s="1"/>
      <c r="I5203" s="1"/>
      <c r="J5203" s="1"/>
    </row>
    <row r="5204" spans="1:10">
      <c r="A5204" s="1" t="s">
        <v>9892</v>
      </c>
      <c r="C5204" s="1" t="s">
        <v>7</v>
      </c>
      <c r="D5204" s="1"/>
      <c r="E5204" s="1"/>
      <c r="F5204" s="1" t="s">
        <v>9893</v>
      </c>
      <c r="G5204" s="1"/>
      <c r="H5204" s="1"/>
      <c r="I5204" s="1"/>
      <c r="J5204" s="1"/>
    </row>
    <row r="5205" spans="1:10">
      <c r="A5205" s="1" t="s">
        <v>9894</v>
      </c>
      <c r="C5205" s="1" t="s">
        <v>1</v>
      </c>
      <c r="D5205" s="1" t="s">
        <v>9894</v>
      </c>
      <c r="E5205" s="1">
        <v>1</v>
      </c>
      <c r="F5205" s="1" t="s">
        <v>9895</v>
      </c>
      <c r="G5205" t="s">
        <v>9894</v>
      </c>
      <c r="H5205">
        <v>1</v>
      </c>
      <c r="I5205" s="1" t="s">
        <v>9894</v>
      </c>
      <c r="J5205" s="1" t="s">
        <v>11203</v>
      </c>
    </row>
    <row r="5206" spans="1:10">
      <c r="A5206" s="1" t="s">
        <v>9896</v>
      </c>
      <c r="C5206" s="1" t="s">
        <v>1</v>
      </c>
      <c r="D5206" t="s">
        <v>9896</v>
      </c>
      <c r="E5206">
        <v>2</v>
      </c>
      <c r="F5206" s="1" t="s">
        <v>9897</v>
      </c>
      <c r="I5206" t="s">
        <v>9896</v>
      </c>
      <c r="J5206" t="s">
        <v>11177</v>
      </c>
    </row>
    <row r="5207" spans="1:10">
      <c r="A5207" s="1" t="s">
        <v>9898</v>
      </c>
      <c r="C5207" s="1" t="s">
        <v>1</v>
      </c>
      <c r="D5207" s="1"/>
      <c r="E5207" s="1"/>
      <c r="F5207" s="1" t="s">
        <v>9899</v>
      </c>
      <c r="G5207" s="1"/>
      <c r="H5207" s="1"/>
      <c r="I5207" s="1"/>
      <c r="J5207" s="1"/>
    </row>
    <row r="5208" spans="1:10">
      <c r="A5208" s="1" t="s">
        <v>9900</v>
      </c>
      <c r="C5208" s="1" t="s">
        <v>1</v>
      </c>
      <c r="D5208" s="1" t="s">
        <v>9900</v>
      </c>
      <c r="E5208" s="1">
        <v>1</v>
      </c>
      <c r="F5208" s="1" t="s">
        <v>9901</v>
      </c>
      <c r="G5208" s="1" t="s">
        <v>9900</v>
      </c>
      <c r="H5208" s="1">
        <v>1</v>
      </c>
      <c r="I5208" s="1" t="s">
        <v>9900</v>
      </c>
      <c r="J5208" s="1" t="s">
        <v>11177</v>
      </c>
    </row>
    <row r="5209" spans="1:10">
      <c r="A5209" s="1" t="s">
        <v>9902</v>
      </c>
      <c r="C5209" s="1" t="s">
        <v>1</v>
      </c>
      <c r="D5209" t="s">
        <v>9902</v>
      </c>
      <c r="E5209">
        <v>1</v>
      </c>
      <c r="F5209" s="1" t="s">
        <v>9903</v>
      </c>
      <c r="G5209" s="1" t="s">
        <v>9902</v>
      </c>
      <c r="H5209" s="1">
        <v>1</v>
      </c>
      <c r="I5209" s="1" t="s">
        <v>9902</v>
      </c>
      <c r="J5209" s="1" t="s">
        <v>11177</v>
      </c>
    </row>
    <row r="5210" spans="1:10">
      <c r="A5210" s="1" t="s">
        <v>12146</v>
      </c>
      <c r="C5210" s="1" t="s">
        <v>1</v>
      </c>
      <c r="D5210" s="1"/>
      <c r="E5210" s="1"/>
      <c r="F5210" s="1" t="s">
        <v>12147</v>
      </c>
      <c r="G5210" s="1"/>
      <c r="H5210" s="1"/>
      <c r="I5210" s="1" t="s">
        <v>11201</v>
      </c>
      <c r="J5210" s="1" t="s">
        <v>11177</v>
      </c>
    </row>
    <row r="5211" spans="1:10">
      <c r="A5211" s="1" t="s">
        <v>9906</v>
      </c>
      <c r="C5211" s="1" t="s">
        <v>1</v>
      </c>
      <c r="D5211" s="1"/>
      <c r="E5211" s="1"/>
      <c r="F5211" s="1" t="s">
        <v>9907</v>
      </c>
      <c r="G5211" s="1"/>
      <c r="H5211" s="1"/>
      <c r="I5211" s="1"/>
      <c r="J5211" s="1"/>
    </row>
    <row r="5212" spans="1:10">
      <c r="A5212" s="1" t="s">
        <v>9908</v>
      </c>
      <c r="C5212" s="1" t="s">
        <v>1</v>
      </c>
      <c r="D5212" s="1" t="s">
        <v>9908</v>
      </c>
      <c r="E5212" s="1">
        <v>1</v>
      </c>
      <c r="F5212" s="1" t="s">
        <v>9909</v>
      </c>
      <c r="G5212" t="s">
        <v>9908</v>
      </c>
      <c r="H5212">
        <v>1</v>
      </c>
      <c r="I5212" s="1" t="s">
        <v>9908</v>
      </c>
      <c r="J5212" s="1" t="s">
        <v>11177</v>
      </c>
    </row>
    <row r="5213" spans="1:10">
      <c r="A5213" s="1" t="s">
        <v>9910</v>
      </c>
      <c r="C5213" s="1" t="s">
        <v>1</v>
      </c>
      <c r="D5213" s="1" t="s">
        <v>9910</v>
      </c>
      <c r="E5213" s="1">
        <v>9</v>
      </c>
      <c r="F5213" s="1" t="s">
        <v>9911</v>
      </c>
      <c r="G5213" s="1"/>
      <c r="H5213" s="1"/>
      <c r="I5213" s="1" t="s">
        <v>9910</v>
      </c>
      <c r="J5213" s="1" t="s">
        <v>11177</v>
      </c>
    </row>
    <row r="5214" spans="1:10">
      <c r="A5214" s="1" t="s">
        <v>9912</v>
      </c>
      <c r="C5214" s="1" t="s">
        <v>1</v>
      </c>
      <c r="D5214" s="1" t="s">
        <v>9912</v>
      </c>
      <c r="E5214" s="1">
        <v>1</v>
      </c>
      <c r="F5214" s="1" t="s">
        <v>9913</v>
      </c>
      <c r="G5214" s="1" t="s">
        <v>9912</v>
      </c>
      <c r="H5214" s="1">
        <v>1</v>
      </c>
      <c r="I5214" s="1" t="s">
        <v>9912</v>
      </c>
      <c r="J5214" s="1" t="s">
        <v>11177</v>
      </c>
    </row>
    <row r="5215" spans="1:10">
      <c r="A5215" s="1" t="s">
        <v>9914</v>
      </c>
      <c r="C5215" s="1" t="s">
        <v>1</v>
      </c>
      <c r="D5215" s="1"/>
      <c r="E5215" s="1"/>
      <c r="F5215" s="1" t="s">
        <v>9915</v>
      </c>
      <c r="G5215" s="1"/>
      <c r="H5215" s="1"/>
      <c r="I5215" s="1" t="s">
        <v>9914</v>
      </c>
      <c r="J5215" s="1" t="s">
        <v>11304</v>
      </c>
    </row>
    <row r="5216" spans="1:10">
      <c r="A5216" s="1" t="s">
        <v>9916</v>
      </c>
      <c r="B5216" s="1"/>
      <c r="C5216" s="1" t="s">
        <v>1</v>
      </c>
      <c r="D5216" s="1" t="s">
        <v>9916</v>
      </c>
      <c r="E5216" s="1">
        <v>5</v>
      </c>
      <c r="F5216" s="1" t="s">
        <v>9917</v>
      </c>
      <c r="G5216" s="1" t="s">
        <v>9916</v>
      </c>
      <c r="H5216" s="1">
        <v>7</v>
      </c>
      <c r="I5216" s="1" t="s">
        <v>9916</v>
      </c>
      <c r="J5216" s="1" t="s">
        <v>11203</v>
      </c>
    </row>
    <row r="5217" spans="1:10">
      <c r="A5217" s="1" t="s">
        <v>9918</v>
      </c>
      <c r="C5217" t="s">
        <v>1</v>
      </c>
      <c r="D5217" t="s">
        <v>9918</v>
      </c>
      <c r="E5217">
        <v>2</v>
      </c>
      <c r="F5217" s="1" t="s">
        <v>9919</v>
      </c>
      <c r="G5217" t="s">
        <v>9918</v>
      </c>
      <c r="H5217">
        <v>1</v>
      </c>
      <c r="I5217" t="s">
        <v>9918</v>
      </c>
      <c r="J5217" t="s">
        <v>11177</v>
      </c>
    </row>
    <row r="5218" spans="1:10">
      <c r="A5218" s="1" t="s">
        <v>9920</v>
      </c>
      <c r="C5218" s="1"/>
      <c r="D5218" s="1"/>
      <c r="E5218" s="1"/>
      <c r="F5218" s="1" t="s">
        <v>9921</v>
      </c>
      <c r="I5218" s="1"/>
      <c r="J5218" s="1"/>
    </row>
    <row r="5219" spans="1:10">
      <c r="A5219" s="1" t="s">
        <v>9922</v>
      </c>
      <c r="C5219" s="1" t="s">
        <v>1</v>
      </c>
      <c r="D5219" t="s">
        <v>9922</v>
      </c>
      <c r="E5219">
        <v>10</v>
      </c>
      <c r="F5219" s="1" t="s">
        <v>9923</v>
      </c>
      <c r="I5219" t="s">
        <v>9922</v>
      </c>
      <c r="J5219" t="s">
        <v>11203</v>
      </c>
    </row>
    <row r="5220" spans="1:10">
      <c r="A5220" s="1" t="s">
        <v>9924</v>
      </c>
      <c r="C5220" s="1"/>
      <c r="D5220" s="1"/>
      <c r="E5220" s="1"/>
      <c r="F5220" s="1" t="s">
        <v>9925</v>
      </c>
      <c r="G5220" s="1"/>
      <c r="H5220" s="1"/>
      <c r="I5220" s="1"/>
      <c r="J5220" s="1"/>
    </row>
    <row r="5221" spans="1:10">
      <c r="A5221" s="1" t="s">
        <v>9926</v>
      </c>
      <c r="C5221" t="s">
        <v>1</v>
      </c>
      <c r="D5221" t="s">
        <v>9926</v>
      </c>
      <c r="E5221">
        <v>1</v>
      </c>
      <c r="F5221" s="1" t="s">
        <v>9927</v>
      </c>
      <c r="G5221" t="s">
        <v>9926</v>
      </c>
      <c r="H5221">
        <v>1</v>
      </c>
      <c r="I5221" t="s">
        <v>9926</v>
      </c>
      <c r="J5221" t="s">
        <v>11177</v>
      </c>
    </row>
    <row r="5222" spans="1:10">
      <c r="A5222" s="1" t="s">
        <v>9928</v>
      </c>
      <c r="C5222" s="1"/>
      <c r="D5222" s="1"/>
      <c r="E5222" s="1"/>
      <c r="F5222" s="1" t="s">
        <v>9929</v>
      </c>
      <c r="G5222" s="1"/>
      <c r="H5222" s="1"/>
      <c r="I5222" s="1"/>
      <c r="J5222" s="1"/>
    </row>
    <row r="5223" spans="1:10">
      <c r="A5223" s="1" t="s">
        <v>9930</v>
      </c>
      <c r="C5223" s="1" t="s">
        <v>1</v>
      </c>
      <c r="D5223" s="1"/>
      <c r="E5223" s="1"/>
      <c r="F5223" s="1" t="s">
        <v>9931</v>
      </c>
      <c r="I5223" s="1"/>
      <c r="J5223" s="1"/>
    </row>
    <row r="5224" spans="1:10">
      <c r="A5224" s="1" t="s">
        <v>9932</v>
      </c>
      <c r="C5224" t="s">
        <v>1</v>
      </c>
      <c r="D5224" t="s">
        <v>9932</v>
      </c>
      <c r="E5224">
        <v>7</v>
      </c>
      <c r="F5224" s="1" t="s">
        <v>9933</v>
      </c>
      <c r="I5224" s="1" t="s">
        <v>9932</v>
      </c>
      <c r="J5224" s="1" t="s">
        <v>11203</v>
      </c>
    </row>
    <row r="5225" spans="1:10">
      <c r="A5225" s="1" t="s">
        <v>9934</v>
      </c>
      <c r="D5225" s="1"/>
      <c r="E5225" s="1"/>
      <c r="F5225" s="1" t="s">
        <v>9935</v>
      </c>
      <c r="G5225" s="1"/>
      <c r="H5225" s="1"/>
      <c r="I5225" s="1"/>
      <c r="J5225" s="1"/>
    </row>
    <row r="5226" spans="1:10">
      <c r="A5226" s="1" t="s">
        <v>9936</v>
      </c>
      <c r="C5226" s="1"/>
      <c r="D5226" s="1"/>
      <c r="E5226" s="1"/>
      <c r="F5226" s="1" t="s">
        <v>9937</v>
      </c>
      <c r="G5226" s="1"/>
      <c r="H5226" s="1"/>
      <c r="I5226" s="1"/>
      <c r="J5226" s="1"/>
    </row>
    <row r="5227" spans="1:10">
      <c r="A5227" s="1" t="s">
        <v>9938</v>
      </c>
      <c r="C5227" t="s">
        <v>1</v>
      </c>
      <c r="D5227" t="s">
        <v>9938</v>
      </c>
      <c r="E5227">
        <v>1</v>
      </c>
      <c r="F5227" s="1" t="s">
        <v>9939</v>
      </c>
      <c r="G5227" t="s">
        <v>9938</v>
      </c>
      <c r="H5227">
        <v>1</v>
      </c>
      <c r="I5227" s="1" t="s">
        <v>9938</v>
      </c>
      <c r="J5227" s="1" t="s">
        <v>11177</v>
      </c>
    </row>
    <row r="5228" spans="1:10">
      <c r="A5228" s="1" t="s">
        <v>12148</v>
      </c>
      <c r="C5228" s="1"/>
      <c r="D5228" s="1"/>
      <c r="E5228" s="1"/>
      <c r="F5228" s="1" t="s">
        <v>12149</v>
      </c>
      <c r="G5228" s="1"/>
      <c r="H5228" s="1"/>
      <c r="I5228" s="1"/>
      <c r="J5228" s="1"/>
    </row>
    <row r="5229" spans="1:10">
      <c r="A5229" s="1" t="s">
        <v>9942</v>
      </c>
      <c r="C5229" s="1" t="s">
        <v>1</v>
      </c>
      <c r="D5229" s="1" t="s">
        <v>9942</v>
      </c>
      <c r="E5229" s="1">
        <v>1</v>
      </c>
      <c r="F5229" s="1" t="s">
        <v>9943</v>
      </c>
      <c r="G5229" s="1" t="s">
        <v>9942</v>
      </c>
      <c r="H5229" s="1">
        <v>1</v>
      </c>
      <c r="I5229" s="1" t="s">
        <v>9942</v>
      </c>
      <c r="J5229" s="1" t="s">
        <v>11177</v>
      </c>
    </row>
    <row r="5230" spans="1:10">
      <c r="A5230" s="1" t="s">
        <v>9944</v>
      </c>
      <c r="C5230" s="1" t="s">
        <v>1</v>
      </c>
      <c r="D5230" t="s">
        <v>9944</v>
      </c>
      <c r="E5230">
        <v>7</v>
      </c>
      <c r="F5230" s="1" t="s">
        <v>9945</v>
      </c>
      <c r="G5230" t="s">
        <v>9944</v>
      </c>
      <c r="H5230">
        <v>9</v>
      </c>
      <c r="I5230" s="1" t="s">
        <v>9944</v>
      </c>
      <c r="J5230" s="1" t="s">
        <v>11177</v>
      </c>
    </row>
    <row r="5231" spans="1:10">
      <c r="A5231" s="1" t="s">
        <v>9946</v>
      </c>
      <c r="C5231" s="1" t="s">
        <v>1</v>
      </c>
      <c r="F5231" s="1" t="s">
        <v>9947</v>
      </c>
      <c r="I5231" t="s">
        <v>9946</v>
      </c>
      <c r="J5231" t="s">
        <v>11304</v>
      </c>
    </row>
    <row r="5232" spans="1:10">
      <c r="A5232" s="1" t="s">
        <v>9948</v>
      </c>
      <c r="C5232" s="1" t="s">
        <v>1</v>
      </c>
      <c r="D5232" s="1"/>
      <c r="E5232" s="1"/>
      <c r="F5232" s="1" t="s">
        <v>9949</v>
      </c>
      <c r="G5232" s="1"/>
      <c r="H5232" s="1"/>
      <c r="I5232" s="1"/>
      <c r="J5232" s="1"/>
    </row>
    <row r="5233" spans="1:10">
      <c r="A5233" s="1" t="s">
        <v>9950</v>
      </c>
      <c r="C5233" s="1" t="s">
        <v>1</v>
      </c>
      <c r="D5233" s="1" t="s">
        <v>9950</v>
      </c>
      <c r="E5233" s="1">
        <v>7</v>
      </c>
      <c r="F5233" s="1" t="s">
        <v>9951</v>
      </c>
      <c r="G5233" s="1" t="s">
        <v>9950</v>
      </c>
      <c r="H5233" s="1">
        <v>9</v>
      </c>
      <c r="I5233" s="1" t="s">
        <v>9950</v>
      </c>
      <c r="J5233" s="1" t="s">
        <v>11177</v>
      </c>
    </row>
    <row r="5234" spans="1:10">
      <c r="A5234" s="1" t="s">
        <v>9952</v>
      </c>
      <c r="C5234" s="1" t="s">
        <v>1</v>
      </c>
      <c r="D5234" s="1" t="s">
        <v>9952</v>
      </c>
      <c r="E5234" s="1">
        <v>2</v>
      </c>
      <c r="F5234" s="1" t="s">
        <v>9953</v>
      </c>
      <c r="G5234" s="1" t="s">
        <v>9952</v>
      </c>
      <c r="H5234" s="1">
        <v>2</v>
      </c>
      <c r="I5234" s="1" t="s">
        <v>9952</v>
      </c>
      <c r="J5234" s="1" t="s">
        <v>11177</v>
      </c>
    </row>
    <row r="5235" spans="1:10">
      <c r="A5235" s="1" t="s">
        <v>9954</v>
      </c>
      <c r="C5235" s="1" t="s">
        <v>1</v>
      </c>
      <c r="D5235" s="1" t="s">
        <v>9954</v>
      </c>
      <c r="E5235" s="1">
        <v>1</v>
      </c>
      <c r="F5235" s="1" t="s">
        <v>9955</v>
      </c>
      <c r="G5235" s="1" t="s">
        <v>9954</v>
      </c>
      <c r="H5235" s="1">
        <v>2</v>
      </c>
      <c r="I5235" s="1" t="s">
        <v>9954</v>
      </c>
      <c r="J5235" s="1" t="s">
        <v>11177</v>
      </c>
    </row>
    <row r="5236" spans="1:10">
      <c r="A5236" s="1" t="s">
        <v>9956</v>
      </c>
      <c r="C5236" s="1" t="s">
        <v>1</v>
      </c>
      <c r="D5236" s="1" t="s">
        <v>9956</v>
      </c>
      <c r="E5236" s="1">
        <v>5</v>
      </c>
      <c r="F5236" s="1" t="s">
        <v>9957</v>
      </c>
      <c r="G5236" t="s">
        <v>9956</v>
      </c>
      <c r="H5236">
        <v>6</v>
      </c>
      <c r="I5236" s="1" t="s">
        <v>9956</v>
      </c>
      <c r="J5236" s="1" t="s">
        <v>11177</v>
      </c>
    </row>
    <row r="5237" spans="1:10">
      <c r="A5237" s="1" t="s">
        <v>9958</v>
      </c>
      <c r="C5237" s="1" t="s">
        <v>1</v>
      </c>
      <c r="D5237" s="1"/>
      <c r="E5237" s="1"/>
      <c r="F5237" s="1" t="s">
        <v>9959</v>
      </c>
      <c r="G5237" s="1"/>
      <c r="H5237" s="1"/>
      <c r="I5237" s="1"/>
      <c r="J5237" s="1"/>
    </row>
    <row r="5238" spans="1:10">
      <c r="A5238" s="1" t="s">
        <v>9960</v>
      </c>
      <c r="C5238" s="1" t="s">
        <v>1</v>
      </c>
      <c r="D5238" s="1" t="s">
        <v>9960</v>
      </c>
      <c r="E5238" s="1">
        <v>9</v>
      </c>
      <c r="F5238" s="1" t="s">
        <v>9961</v>
      </c>
      <c r="I5238" t="s">
        <v>9960</v>
      </c>
      <c r="J5238" t="s">
        <v>11304</v>
      </c>
    </row>
    <row r="5239" spans="1:6">
      <c r="A5239" s="1" t="s">
        <v>9962</v>
      </c>
      <c r="C5239" s="1" t="s">
        <v>1</v>
      </c>
      <c r="D5239" s="1" t="s">
        <v>9962</v>
      </c>
      <c r="E5239" s="1">
        <v>3</v>
      </c>
      <c r="F5239" s="1" t="s">
        <v>9963</v>
      </c>
    </row>
    <row r="5240" spans="1:10">
      <c r="A5240" s="1" t="s">
        <v>9964</v>
      </c>
      <c r="C5240" s="1" t="s">
        <v>1</v>
      </c>
      <c r="D5240" s="1" t="s">
        <v>9964</v>
      </c>
      <c r="E5240" s="1">
        <v>3</v>
      </c>
      <c r="F5240" s="1" t="s">
        <v>9965</v>
      </c>
      <c r="G5240" s="1"/>
      <c r="H5240" s="1"/>
      <c r="I5240" s="1"/>
      <c r="J5240" s="1"/>
    </row>
    <row r="5241" spans="1:10">
      <c r="A5241" s="1" t="s">
        <v>9966</v>
      </c>
      <c r="C5241" t="s">
        <v>1</v>
      </c>
      <c r="D5241" t="s">
        <v>9966</v>
      </c>
      <c r="E5241">
        <v>1</v>
      </c>
      <c r="F5241" s="1" t="s">
        <v>9967</v>
      </c>
      <c r="G5241" t="s">
        <v>9966</v>
      </c>
      <c r="H5241">
        <v>1</v>
      </c>
      <c r="I5241" t="s">
        <v>9966</v>
      </c>
      <c r="J5241" t="s">
        <v>11177</v>
      </c>
    </row>
    <row r="5242" spans="1:10">
      <c r="A5242" s="1" t="s">
        <v>9968</v>
      </c>
      <c r="C5242" s="1"/>
      <c r="D5242" s="1"/>
      <c r="E5242" s="1"/>
      <c r="F5242" s="1" t="s">
        <v>9969</v>
      </c>
      <c r="I5242" s="1"/>
      <c r="J5242" s="1"/>
    </row>
    <row r="5243" spans="1:10">
      <c r="A5243" s="1" t="s">
        <v>9970</v>
      </c>
      <c r="C5243" s="1" t="s">
        <v>1</v>
      </c>
      <c r="D5243" s="1"/>
      <c r="E5243" s="1"/>
      <c r="F5243" s="1" t="s">
        <v>9971</v>
      </c>
      <c r="G5243" s="1"/>
      <c r="H5243" s="1"/>
      <c r="I5243" s="1" t="s">
        <v>9970</v>
      </c>
      <c r="J5243" s="1" t="s">
        <v>11203</v>
      </c>
    </row>
    <row r="5244" spans="1:10">
      <c r="A5244" s="1" t="s">
        <v>9972</v>
      </c>
      <c r="C5244" s="1" t="s">
        <v>1</v>
      </c>
      <c r="D5244" s="1" t="s">
        <v>9972</v>
      </c>
      <c r="E5244" s="1">
        <v>1</v>
      </c>
      <c r="F5244" s="1" t="s">
        <v>9973</v>
      </c>
      <c r="G5244" s="1" t="s">
        <v>9972</v>
      </c>
      <c r="H5244" s="1">
        <v>3</v>
      </c>
      <c r="I5244" t="s">
        <v>9972</v>
      </c>
      <c r="J5244" t="s">
        <v>11177</v>
      </c>
    </row>
    <row r="5245" spans="1:10">
      <c r="A5245" s="1" t="s">
        <v>9974</v>
      </c>
      <c r="C5245" s="1" t="s">
        <v>1</v>
      </c>
      <c r="D5245" s="1" t="s">
        <v>9974</v>
      </c>
      <c r="E5245" s="1">
        <v>3</v>
      </c>
      <c r="F5245" s="1" t="s">
        <v>9975</v>
      </c>
      <c r="G5245" s="1" t="s">
        <v>9974</v>
      </c>
      <c r="H5245" s="1">
        <v>5</v>
      </c>
      <c r="I5245" s="1"/>
      <c r="J5245" s="1"/>
    </row>
    <row r="5246" spans="1:10">
      <c r="A5246" s="1" t="s">
        <v>9976</v>
      </c>
      <c r="C5246" t="s">
        <v>1</v>
      </c>
      <c r="D5246" t="s">
        <v>9976</v>
      </c>
      <c r="E5246">
        <v>5</v>
      </c>
      <c r="F5246" s="1" t="s">
        <v>9977</v>
      </c>
      <c r="G5246" t="s">
        <v>9976</v>
      </c>
      <c r="H5246">
        <v>3</v>
      </c>
      <c r="I5246" t="s">
        <v>9976</v>
      </c>
      <c r="J5246" t="s">
        <v>11304</v>
      </c>
    </row>
    <row r="5247" spans="1:10">
      <c r="A5247" s="1" t="s">
        <v>9978</v>
      </c>
      <c r="C5247" s="1"/>
      <c r="D5247" s="1"/>
      <c r="E5247" s="1"/>
      <c r="F5247" s="1" t="s">
        <v>9979</v>
      </c>
      <c r="G5247" s="1"/>
      <c r="H5247" s="1"/>
      <c r="I5247" s="1"/>
      <c r="J5247" s="1"/>
    </row>
    <row r="5248" spans="1:10">
      <c r="A5248" s="1" t="s">
        <v>9980</v>
      </c>
      <c r="C5248" t="s">
        <v>1</v>
      </c>
      <c r="D5248" s="1" t="s">
        <v>9980</v>
      </c>
      <c r="E5248" s="1">
        <v>3</v>
      </c>
      <c r="F5248" s="1" t="s">
        <v>9981</v>
      </c>
      <c r="G5248" t="s">
        <v>9980</v>
      </c>
      <c r="H5248">
        <v>5</v>
      </c>
      <c r="I5248" s="1" t="s">
        <v>9980</v>
      </c>
      <c r="J5248" s="1" t="s">
        <v>11177</v>
      </c>
    </row>
    <row r="5249" spans="1:10">
      <c r="A5249" s="1" t="s">
        <v>9982</v>
      </c>
      <c r="C5249" s="1"/>
      <c r="D5249" s="1" t="s">
        <v>9982</v>
      </c>
      <c r="E5249" s="1">
        <v>9</v>
      </c>
      <c r="F5249" s="1" t="s">
        <v>9983</v>
      </c>
      <c r="G5249" s="1"/>
      <c r="H5249" s="1"/>
      <c r="I5249" s="1" t="s">
        <v>9982</v>
      </c>
      <c r="J5249" s="1" t="s">
        <v>11304</v>
      </c>
    </row>
    <row r="5250" spans="1:10">
      <c r="A5250" s="1" t="s">
        <v>9984</v>
      </c>
      <c r="C5250" s="1" t="s">
        <v>1</v>
      </c>
      <c r="F5250" s="1" t="s">
        <v>9985</v>
      </c>
      <c r="I5250" s="1" t="s">
        <v>9984</v>
      </c>
      <c r="J5250" s="1" t="s">
        <v>11203</v>
      </c>
    </row>
    <row r="5251" spans="1:10">
      <c r="A5251" s="1" t="s">
        <v>9986</v>
      </c>
      <c r="C5251" s="1"/>
      <c r="D5251" s="1"/>
      <c r="E5251" s="1"/>
      <c r="F5251" s="1" t="s">
        <v>9987</v>
      </c>
      <c r="G5251" s="1"/>
      <c r="H5251" s="1"/>
      <c r="I5251" s="1"/>
      <c r="J5251" s="1"/>
    </row>
    <row r="5252" spans="1:10">
      <c r="A5252" s="1" t="s">
        <v>9988</v>
      </c>
      <c r="C5252" s="1" t="s">
        <v>1</v>
      </c>
      <c r="D5252" t="s">
        <v>9988</v>
      </c>
      <c r="E5252">
        <v>1</v>
      </c>
      <c r="F5252" s="1" t="s">
        <v>9989</v>
      </c>
      <c r="G5252" t="s">
        <v>9988</v>
      </c>
      <c r="H5252">
        <v>2</v>
      </c>
      <c r="I5252" t="s">
        <v>9988</v>
      </c>
      <c r="J5252" t="s">
        <v>11177</v>
      </c>
    </row>
    <row r="5253" spans="1:6">
      <c r="A5253" s="1" t="s">
        <v>9990</v>
      </c>
      <c r="F5253" s="1" t="s">
        <v>9991</v>
      </c>
    </row>
    <row r="5254" spans="1:10">
      <c r="A5254" s="1" t="s">
        <v>9992</v>
      </c>
      <c r="F5254" s="1" t="s">
        <v>9993</v>
      </c>
      <c r="I5254" s="1"/>
      <c r="J5254" s="1"/>
    </row>
    <row r="5255" spans="1:6">
      <c r="A5255" s="1" t="s">
        <v>9994</v>
      </c>
      <c r="C5255" s="1"/>
      <c r="D5255" s="1"/>
      <c r="E5255" s="1"/>
      <c r="F5255" s="1" t="s">
        <v>9995</v>
      </c>
    </row>
    <row r="5256" spans="1:10">
      <c r="A5256" s="1" t="s">
        <v>9996</v>
      </c>
      <c r="C5256" s="1"/>
      <c r="D5256" s="1"/>
      <c r="E5256" s="1"/>
      <c r="F5256" s="1" t="s">
        <v>9997</v>
      </c>
      <c r="I5256" s="1"/>
      <c r="J5256" s="1"/>
    </row>
    <row r="5257" spans="1:10">
      <c r="A5257" s="1" t="s">
        <v>9998</v>
      </c>
      <c r="C5257" s="1" t="s">
        <v>1</v>
      </c>
      <c r="F5257" s="1" t="s">
        <v>9999</v>
      </c>
      <c r="I5257" t="s">
        <v>9998</v>
      </c>
      <c r="J5257" t="s">
        <v>11304</v>
      </c>
    </row>
    <row r="5258" spans="1:10">
      <c r="A5258" s="1" t="s">
        <v>10000</v>
      </c>
      <c r="C5258" s="1"/>
      <c r="D5258" s="1"/>
      <c r="E5258" s="1"/>
      <c r="F5258" s="1" t="s">
        <v>10001</v>
      </c>
      <c r="G5258" s="1"/>
      <c r="H5258" s="1"/>
      <c r="I5258" s="1"/>
      <c r="J5258" s="1"/>
    </row>
    <row r="5259" spans="1:10">
      <c r="A5259" s="1" t="s">
        <v>10002</v>
      </c>
      <c r="C5259" s="1" t="s">
        <v>4</v>
      </c>
      <c r="D5259" s="1" t="s">
        <v>10002</v>
      </c>
      <c r="E5259" s="1">
        <v>2</v>
      </c>
      <c r="F5259" s="1" t="s">
        <v>10003</v>
      </c>
      <c r="G5259" s="1" t="s">
        <v>10002</v>
      </c>
      <c r="H5259" s="1">
        <v>2</v>
      </c>
      <c r="I5259" s="1" t="s">
        <v>10002</v>
      </c>
      <c r="J5259" s="1" t="s">
        <v>11203</v>
      </c>
    </row>
    <row r="5260" spans="1:10">
      <c r="A5260" s="1" t="s">
        <v>10004</v>
      </c>
      <c r="C5260" s="1" t="s">
        <v>1</v>
      </c>
      <c r="D5260" s="1" t="s">
        <v>10004</v>
      </c>
      <c r="E5260" s="1">
        <v>10</v>
      </c>
      <c r="F5260" s="1" t="s">
        <v>10005</v>
      </c>
      <c r="I5260" s="1" t="s">
        <v>10004</v>
      </c>
      <c r="J5260" s="1" t="s">
        <v>11203</v>
      </c>
    </row>
    <row r="5261" spans="1:10">
      <c r="A5261" s="1" t="s">
        <v>10006</v>
      </c>
      <c r="C5261" t="s">
        <v>1</v>
      </c>
      <c r="D5261" s="1" t="s">
        <v>10006</v>
      </c>
      <c r="E5261" s="1">
        <v>4</v>
      </c>
      <c r="F5261" s="1" t="s">
        <v>10007</v>
      </c>
      <c r="I5261" s="1" t="s">
        <v>10006</v>
      </c>
      <c r="J5261" s="1" t="s">
        <v>11177</v>
      </c>
    </row>
    <row r="5262" spans="1:10">
      <c r="A5262" s="1" t="s">
        <v>10008</v>
      </c>
      <c r="C5262" s="1"/>
      <c r="D5262" s="1"/>
      <c r="E5262" s="1"/>
      <c r="F5262" s="1" t="s">
        <v>10009</v>
      </c>
      <c r="G5262" s="1"/>
      <c r="H5262" s="1"/>
      <c r="I5262" s="1"/>
      <c r="J5262" s="1"/>
    </row>
    <row r="5263" spans="1:10">
      <c r="A5263" s="1" t="s">
        <v>10010</v>
      </c>
      <c r="C5263" s="1" t="s">
        <v>1</v>
      </c>
      <c r="F5263" s="1" t="s">
        <v>10011</v>
      </c>
      <c r="I5263" s="1"/>
      <c r="J5263" s="1"/>
    </row>
    <row r="5264" spans="1:10">
      <c r="A5264" s="1" t="s">
        <v>10012</v>
      </c>
      <c r="C5264" s="1" t="s">
        <v>1</v>
      </c>
      <c r="D5264" s="1"/>
      <c r="E5264" s="1"/>
      <c r="F5264" s="1" t="s">
        <v>10013</v>
      </c>
      <c r="G5264" s="1"/>
      <c r="H5264" s="1"/>
      <c r="I5264" s="1" t="s">
        <v>10012</v>
      </c>
      <c r="J5264" s="1" t="s">
        <v>11304</v>
      </c>
    </row>
    <row r="5265" spans="1:10">
      <c r="A5265" s="1" t="s">
        <v>10014</v>
      </c>
      <c r="C5265" s="1" t="s">
        <v>1</v>
      </c>
      <c r="D5265" s="1" t="s">
        <v>10014</v>
      </c>
      <c r="E5265" s="1">
        <v>4</v>
      </c>
      <c r="F5265" s="1" t="s">
        <v>10015</v>
      </c>
      <c r="G5265" s="1"/>
      <c r="H5265" s="1"/>
      <c r="I5265" s="1" t="s">
        <v>10014</v>
      </c>
      <c r="J5265" s="1" t="s">
        <v>11177</v>
      </c>
    </row>
    <row r="5266" spans="1:10">
      <c r="A5266" s="1" t="s">
        <v>10016</v>
      </c>
      <c r="C5266" s="1" t="s">
        <v>1</v>
      </c>
      <c r="D5266" s="1" t="s">
        <v>10016</v>
      </c>
      <c r="E5266" s="1">
        <v>8</v>
      </c>
      <c r="F5266" s="1" t="s">
        <v>10017</v>
      </c>
      <c r="G5266" s="1" t="s">
        <v>10016</v>
      </c>
      <c r="H5266" s="1">
        <v>9</v>
      </c>
      <c r="I5266" s="1" t="s">
        <v>10016</v>
      </c>
      <c r="J5266" s="1" t="s">
        <v>11203</v>
      </c>
    </row>
    <row r="5267" spans="1:10">
      <c r="A5267" s="1" t="s">
        <v>10018</v>
      </c>
      <c r="C5267" s="1" t="s">
        <v>1</v>
      </c>
      <c r="D5267" s="1"/>
      <c r="E5267" s="1"/>
      <c r="F5267" s="1" t="s">
        <v>10019</v>
      </c>
      <c r="G5267" s="1"/>
      <c r="H5267" s="1"/>
      <c r="I5267" s="1" t="s">
        <v>10018</v>
      </c>
      <c r="J5267" s="1" t="s">
        <v>11304</v>
      </c>
    </row>
    <row r="5268" spans="1:10">
      <c r="A5268" s="1" t="s">
        <v>10020</v>
      </c>
      <c r="C5268" t="s">
        <v>1</v>
      </c>
      <c r="D5268" t="s">
        <v>10020</v>
      </c>
      <c r="E5268">
        <v>6</v>
      </c>
      <c r="F5268" s="1" t="s">
        <v>10021</v>
      </c>
      <c r="I5268" s="1" t="s">
        <v>10020</v>
      </c>
      <c r="J5268" s="1" t="s">
        <v>11177</v>
      </c>
    </row>
    <row r="5269" spans="1:10">
      <c r="A5269" s="1" t="s">
        <v>10022</v>
      </c>
      <c r="C5269" s="1"/>
      <c r="D5269" s="1"/>
      <c r="E5269" s="1"/>
      <c r="F5269" s="1" t="s">
        <v>10023</v>
      </c>
      <c r="I5269" s="1" t="s">
        <v>10022</v>
      </c>
      <c r="J5269" s="1" t="s">
        <v>11304</v>
      </c>
    </row>
    <row r="5270" spans="1:10">
      <c r="A5270" s="1" t="s">
        <v>10024</v>
      </c>
      <c r="D5270" s="1" t="s">
        <v>10024</v>
      </c>
      <c r="E5270" s="1">
        <v>8</v>
      </c>
      <c r="F5270" s="1" t="s">
        <v>10025</v>
      </c>
      <c r="G5270" s="1"/>
      <c r="H5270" s="1"/>
      <c r="I5270" s="1" t="s">
        <v>10024</v>
      </c>
      <c r="J5270" s="1" t="s">
        <v>11304</v>
      </c>
    </row>
    <row r="5271" spans="1:10">
      <c r="A5271" s="1" t="s">
        <v>10026</v>
      </c>
      <c r="C5271" s="1"/>
      <c r="D5271" s="1" t="s">
        <v>10026</v>
      </c>
      <c r="E5271" s="1">
        <v>7</v>
      </c>
      <c r="F5271" s="1" t="s">
        <v>10027</v>
      </c>
      <c r="G5271" t="s">
        <v>10026</v>
      </c>
      <c r="H5271">
        <v>9</v>
      </c>
      <c r="I5271" s="1" t="s">
        <v>10026</v>
      </c>
      <c r="J5271" s="1" t="s">
        <v>11203</v>
      </c>
    </row>
    <row r="5272" spans="1:10">
      <c r="A5272" s="1" t="s">
        <v>10028</v>
      </c>
      <c r="C5272" s="1" t="s">
        <v>1</v>
      </c>
      <c r="D5272" s="1" t="s">
        <v>10028</v>
      </c>
      <c r="E5272" s="1">
        <v>8</v>
      </c>
      <c r="F5272" s="1" t="s">
        <v>10029</v>
      </c>
      <c r="G5272" s="1"/>
      <c r="H5272" s="1"/>
      <c r="I5272" s="1" t="s">
        <v>10028</v>
      </c>
      <c r="J5272" s="1" t="s">
        <v>11177</v>
      </c>
    </row>
    <row r="5273" spans="1:10">
      <c r="A5273" s="1" t="s">
        <v>10030</v>
      </c>
      <c r="C5273" s="1"/>
      <c r="D5273" s="1" t="s">
        <v>10030</v>
      </c>
      <c r="E5273" s="1">
        <v>10</v>
      </c>
      <c r="F5273" s="1" t="s">
        <v>10031</v>
      </c>
      <c r="I5273" s="1" t="s">
        <v>10030</v>
      </c>
      <c r="J5273" s="1" t="s">
        <v>11203</v>
      </c>
    </row>
    <row r="5274" spans="1:10">
      <c r="A5274" s="1" t="s">
        <v>10032</v>
      </c>
      <c r="C5274" s="1" t="s">
        <v>7</v>
      </c>
      <c r="D5274" s="1"/>
      <c r="E5274" s="1"/>
      <c r="F5274" s="1" t="s">
        <v>10033</v>
      </c>
      <c r="I5274" s="1"/>
      <c r="J5274" s="1"/>
    </row>
    <row r="5275" spans="1:10">
      <c r="A5275" s="1" t="s">
        <v>10034</v>
      </c>
      <c r="C5275" s="1" t="s">
        <v>1</v>
      </c>
      <c r="D5275" t="s">
        <v>10034</v>
      </c>
      <c r="E5275">
        <v>5</v>
      </c>
      <c r="F5275" s="1" t="s">
        <v>10035</v>
      </c>
      <c r="I5275" t="s">
        <v>11287</v>
      </c>
      <c r="J5275" t="s">
        <v>11203</v>
      </c>
    </row>
    <row r="5276" spans="1:10">
      <c r="A5276" s="1" t="s">
        <v>10036</v>
      </c>
      <c r="F5276" s="1" t="s">
        <v>10037</v>
      </c>
      <c r="I5276" s="1"/>
      <c r="J5276" s="1"/>
    </row>
    <row r="5277" spans="1:10">
      <c r="A5277" s="1" t="s">
        <v>10038</v>
      </c>
      <c r="C5277" s="1"/>
      <c r="D5277" s="1"/>
      <c r="E5277" s="1"/>
      <c r="F5277" s="1" t="s">
        <v>5805</v>
      </c>
      <c r="G5277" s="1"/>
      <c r="H5277" s="1"/>
      <c r="I5277" s="1"/>
      <c r="J5277" s="1"/>
    </row>
    <row r="5278" spans="1:10">
      <c r="A5278" s="1" t="s">
        <v>10039</v>
      </c>
      <c r="C5278" t="s">
        <v>1</v>
      </c>
      <c r="D5278" t="s">
        <v>10039</v>
      </c>
      <c r="E5278">
        <v>1</v>
      </c>
      <c r="F5278" s="1" t="s">
        <v>10040</v>
      </c>
      <c r="G5278" t="s">
        <v>10039</v>
      </c>
      <c r="H5278">
        <v>1</v>
      </c>
      <c r="I5278" t="s">
        <v>10039</v>
      </c>
      <c r="J5278" t="s">
        <v>11177</v>
      </c>
    </row>
    <row r="5279" spans="1:10">
      <c r="A5279" s="1" t="s">
        <v>10041</v>
      </c>
      <c r="F5279" s="1" t="s">
        <v>10042</v>
      </c>
      <c r="I5279" s="1"/>
      <c r="J5279" s="1"/>
    </row>
    <row r="5280" spans="1:10">
      <c r="A5280" s="1" t="s">
        <v>11867</v>
      </c>
      <c r="F5280" s="1"/>
      <c r="I5280" s="1" t="s">
        <v>11867</v>
      </c>
      <c r="J5280" s="1" t="s">
        <v>11304</v>
      </c>
    </row>
    <row r="5281" spans="1:10">
      <c r="A5281" s="1" t="s">
        <v>10043</v>
      </c>
      <c r="C5281" s="1"/>
      <c r="F5281" s="1" t="s">
        <v>10044</v>
      </c>
      <c r="I5281" s="1" t="s">
        <v>10043</v>
      </c>
      <c r="J5281" s="1" t="s">
        <v>11304</v>
      </c>
    </row>
    <row r="5282" spans="1:10">
      <c r="A5282" s="1" t="s">
        <v>10045</v>
      </c>
      <c r="C5282" s="1" t="s">
        <v>1</v>
      </c>
      <c r="D5282" s="1"/>
      <c r="E5282" s="1"/>
      <c r="F5282" s="1" t="s">
        <v>10046</v>
      </c>
      <c r="G5282" s="1"/>
      <c r="H5282" s="1"/>
      <c r="I5282" s="1" t="s">
        <v>10045</v>
      </c>
      <c r="J5282" s="1" t="s">
        <v>11304</v>
      </c>
    </row>
    <row r="5283" spans="1:10">
      <c r="A5283" s="1" t="s">
        <v>10047</v>
      </c>
      <c r="C5283" t="s">
        <v>1</v>
      </c>
      <c r="D5283" t="s">
        <v>10047</v>
      </c>
      <c r="E5283">
        <v>8</v>
      </c>
      <c r="F5283" s="1" t="s">
        <v>10048</v>
      </c>
      <c r="G5283" t="s">
        <v>10047</v>
      </c>
      <c r="H5283">
        <v>7</v>
      </c>
      <c r="I5283" s="1" t="s">
        <v>10047</v>
      </c>
      <c r="J5283" s="1" t="s">
        <v>11203</v>
      </c>
    </row>
    <row r="5284" spans="1:10">
      <c r="A5284" s="1" t="s">
        <v>10049</v>
      </c>
      <c r="F5284" s="1" t="s">
        <v>10050</v>
      </c>
      <c r="I5284" s="1" t="s">
        <v>10049</v>
      </c>
      <c r="J5284" s="1" t="s">
        <v>11203</v>
      </c>
    </row>
    <row r="5285" spans="1:10">
      <c r="A5285" s="1" t="s">
        <v>11869</v>
      </c>
      <c r="C5285" s="1"/>
      <c r="F5285" s="1"/>
      <c r="I5285" s="1" t="s">
        <v>11869</v>
      </c>
      <c r="J5285" s="1" t="s">
        <v>11304</v>
      </c>
    </row>
    <row r="5286" spans="1:10">
      <c r="A5286" s="1" t="s">
        <v>10051</v>
      </c>
      <c r="C5286" s="1" t="s">
        <v>1</v>
      </c>
      <c r="D5286" s="1"/>
      <c r="E5286" s="1"/>
      <c r="F5286" s="1" t="s">
        <v>12150</v>
      </c>
      <c r="I5286" s="1" t="s">
        <v>10051</v>
      </c>
      <c r="J5286" s="1" t="s">
        <v>11304</v>
      </c>
    </row>
    <row r="5287" spans="1:10">
      <c r="A5287" s="1" t="s">
        <v>10053</v>
      </c>
      <c r="C5287" s="1" t="s">
        <v>1</v>
      </c>
      <c r="D5287" t="s">
        <v>10053</v>
      </c>
      <c r="E5287">
        <v>8</v>
      </c>
      <c r="F5287" s="1" t="s">
        <v>10054</v>
      </c>
      <c r="I5287" s="1" t="s">
        <v>10053</v>
      </c>
      <c r="J5287" s="1" t="s">
        <v>11177</v>
      </c>
    </row>
    <row r="5288" spans="1:10">
      <c r="A5288" s="1" t="s">
        <v>10055</v>
      </c>
      <c r="C5288" s="1"/>
      <c r="F5288" s="1" t="s">
        <v>10056</v>
      </c>
      <c r="I5288" s="1" t="s">
        <v>10055</v>
      </c>
      <c r="J5288" s="1" t="s">
        <v>11304</v>
      </c>
    </row>
    <row r="5289" spans="1:10">
      <c r="A5289" s="1" t="s">
        <v>10057</v>
      </c>
      <c r="C5289" s="1"/>
      <c r="D5289" s="1"/>
      <c r="E5289" s="1"/>
      <c r="F5289" s="1" t="s">
        <v>10058</v>
      </c>
      <c r="I5289" s="1" t="s">
        <v>10057</v>
      </c>
      <c r="J5289" s="1" t="s">
        <v>11304</v>
      </c>
    </row>
    <row r="5290" spans="1:10">
      <c r="A5290" s="1" t="s">
        <v>10059</v>
      </c>
      <c r="C5290" s="1" t="s">
        <v>1</v>
      </c>
      <c r="D5290" s="1" t="s">
        <v>10059</v>
      </c>
      <c r="E5290" s="1">
        <v>7</v>
      </c>
      <c r="F5290" s="1" t="s">
        <v>10060</v>
      </c>
      <c r="G5290" s="1"/>
      <c r="H5290" s="1"/>
      <c r="I5290" s="1" t="s">
        <v>10059</v>
      </c>
      <c r="J5290" s="1" t="s">
        <v>11203</v>
      </c>
    </row>
    <row r="5291" spans="1:10">
      <c r="A5291" s="1" t="s">
        <v>10061</v>
      </c>
      <c r="C5291" t="s">
        <v>1</v>
      </c>
      <c r="D5291" t="s">
        <v>10061</v>
      </c>
      <c r="E5291" t="s">
        <v>11159</v>
      </c>
      <c r="F5291" s="1" t="s">
        <v>10062</v>
      </c>
      <c r="G5291" t="s">
        <v>10061</v>
      </c>
      <c r="H5291">
        <v>1</v>
      </c>
      <c r="I5291" s="1" t="s">
        <v>10061</v>
      </c>
      <c r="J5291" s="1" t="s">
        <v>11177</v>
      </c>
    </row>
    <row r="5292" spans="1:10">
      <c r="A5292" s="1" t="s">
        <v>10063</v>
      </c>
      <c r="C5292" s="1"/>
      <c r="F5292" s="1" t="s">
        <v>10064</v>
      </c>
      <c r="I5292" s="1" t="s">
        <v>10063</v>
      </c>
      <c r="J5292" s="1" t="s">
        <v>11304</v>
      </c>
    </row>
    <row r="5293" spans="1:10">
      <c r="A5293" s="1" t="s">
        <v>10065</v>
      </c>
      <c r="C5293" s="1" t="s">
        <v>1</v>
      </c>
      <c r="D5293" s="1"/>
      <c r="E5293" s="1"/>
      <c r="F5293" s="1" t="s">
        <v>10066</v>
      </c>
      <c r="G5293" s="1"/>
      <c r="H5293" s="1"/>
      <c r="I5293" s="1"/>
      <c r="J5293" s="1"/>
    </row>
    <row r="5294" spans="1:10">
      <c r="A5294" s="1" t="s">
        <v>10067</v>
      </c>
      <c r="C5294" s="1" t="s">
        <v>1</v>
      </c>
      <c r="D5294" t="s">
        <v>10067</v>
      </c>
      <c r="E5294">
        <v>3</v>
      </c>
      <c r="F5294" s="1" t="s">
        <v>10068</v>
      </c>
      <c r="G5294" t="s">
        <v>10067</v>
      </c>
      <c r="H5294">
        <v>4</v>
      </c>
      <c r="I5294" s="1" t="s">
        <v>10067</v>
      </c>
      <c r="J5294" s="1" t="s">
        <v>11177</v>
      </c>
    </row>
    <row r="5295" spans="1:10">
      <c r="A5295" s="1" t="s">
        <v>10069</v>
      </c>
      <c r="C5295" s="1" t="s">
        <v>1</v>
      </c>
      <c r="D5295" s="1"/>
      <c r="E5295" s="1"/>
      <c r="F5295" s="1" t="s">
        <v>10070</v>
      </c>
      <c r="G5295" s="1"/>
      <c r="H5295" s="1"/>
      <c r="I5295" s="1" t="s">
        <v>10069</v>
      </c>
      <c r="J5295" s="1" t="s">
        <v>11304</v>
      </c>
    </row>
    <row r="5296" spans="1:10">
      <c r="A5296" s="1" t="s">
        <v>10071</v>
      </c>
      <c r="C5296" s="1" t="s">
        <v>1</v>
      </c>
      <c r="D5296" s="1" t="s">
        <v>10071</v>
      </c>
      <c r="E5296" s="1">
        <v>2</v>
      </c>
      <c r="F5296" s="1" t="s">
        <v>10072</v>
      </c>
      <c r="G5296" t="s">
        <v>10071</v>
      </c>
      <c r="H5296">
        <v>3</v>
      </c>
      <c r="I5296" s="1" t="s">
        <v>10071</v>
      </c>
      <c r="J5296" s="1" t="s">
        <v>11177</v>
      </c>
    </row>
    <row r="5297" spans="1:10">
      <c r="A5297" s="1" t="s">
        <v>10073</v>
      </c>
      <c r="C5297" t="s">
        <v>1</v>
      </c>
      <c r="D5297" t="s">
        <v>10073</v>
      </c>
      <c r="E5297">
        <v>9</v>
      </c>
      <c r="F5297" s="1" t="s">
        <v>5524</v>
      </c>
      <c r="I5297" s="1" t="s">
        <v>10073</v>
      </c>
      <c r="J5297" s="1" t="s">
        <v>11177</v>
      </c>
    </row>
    <row r="5298" spans="1:6">
      <c r="A5298" s="1" t="s">
        <v>10074</v>
      </c>
      <c r="C5298" s="1"/>
      <c r="F5298" s="1" t="s">
        <v>10075</v>
      </c>
    </row>
    <row r="5299" spans="1:10">
      <c r="A5299" s="1" t="s">
        <v>10076</v>
      </c>
      <c r="C5299" s="1"/>
      <c r="D5299" s="1"/>
      <c r="E5299" s="1"/>
      <c r="F5299" s="1" t="s">
        <v>10077</v>
      </c>
      <c r="I5299" s="1"/>
      <c r="J5299" s="1"/>
    </row>
    <row r="5300" spans="1:10">
      <c r="A5300" s="1" t="s">
        <v>10078</v>
      </c>
      <c r="F5300" s="1" t="s">
        <v>10079</v>
      </c>
      <c r="I5300" s="1"/>
      <c r="J5300" s="1"/>
    </row>
    <row r="5301" spans="1:10">
      <c r="A5301" s="1" t="s">
        <v>10080</v>
      </c>
      <c r="B5301" s="1"/>
      <c r="C5301" s="1"/>
      <c r="F5301" s="1" t="s">
        <v>10081</v>
      </c>
      <c r="I5301" t="s">
        <v>10080</v>
      </c>
      <c r="J5301" t="s">
        <v>11304</v>
      </c>
    </row>
    <row r="5302" spans="1:10">
      <c r="A5302" s="1" t="s">
        <v>10082</v>
      </c>
      <c r="C5302" s="1"/>
      <c r="D5302" s="1"/>
      <c r="E5302" s="1"/>
      <c r="F5302" s="1" t="s">
        <v>10083</v>
      </c>
      <c r="I5302" s="1"/>
      <c r="J5302" s="1"/>
    </row>
    <row r="5303" spans="1:10">
      <c r="A5303" s="1" t="s">
        <v>10084</v>
      </c>
      <c r="C5303" s="1" t="s">
        <v>4</v>
      </c>
      <c r="D5303" t="s">
        <v>10084</v>
      </c>
      <c r="E5303">
        <v>8</v>
      </c>
      <c r="F5303" s="1" t="s">
        <v>10085</v>
      </c>
      <c r="I5303" s="1" t="s">
        <v>10084</v>
      </c>
      <c r="J5303" s="1" t="s">
        <v>11177</v>
      </c>
    </row>
    <row r="5304" spans="1:10">
      <c r="A5304" s="1" t="s">
        <v>10086</v>
      </c>
      <c r="C5304" s="1" t="s">
        <v>1</v>
      </c>
      <c r="D5304" s="1"/>
      <c r="E5304" s="1"/>
      <c r="F5304" s="1" t="s">
        <v>11160</v>
      </c>
      <c r="I5304" s="1" t="s">
        <v>10086</v>
      </c>
      <c r="J5304" s="1" t="s">
        <v>11304</v>
      </c>
    </row>
    <row r="5305" spans="1:10">
      <c r="A5305" s="1" t="s">
        <v>10088</v>
      </c>
      <c r="C5305" s="1" t="s">
        <v>1</v>
      </c>
      <c r="D5305" s="1" t="s">
        <v>10088</v>
      </c>
      <c r="E5305" s="1">
        <v>3</v>
      </c>
      <c r="F5305" s="1" t="s">
        <v>10089</v>
      </c>
      <c r="I5305" s="1" t="s">
        <v>10088</v>
      </c>
      <c r="J5305" s="1" t="s">
        <v>11177</v>
      </c>
    </row>
    <row r="5306" spans="1:10">
      <c r="A5306" s="1" t="s">
        <v>10090</v>
      </c>
      <c r="C5306" s="1" t="s">
        <v>1</v>
      </c>
      <c r="D5306" t="s">
        <v>10090</v>
      </c>
      <c r="E5306">
        <v>8</v>
      </c>
      <c r="F5306" s="1" t="s">
        <v>10091</v>
      </c>
      <c r="G5306" s="1"/>
      <c r="H5306" s="1"/>
      <c r="I5306" s="1" t="s">
        <v>10090</v>
      </c>
      <c r="J5306" s="1" t="s">
        <v>11304</v>
      </c>
    </row>
    <row r="5307" spans="1:10">
      <c r="A5307" s="1" t="s">
        <v>10092</v>
      </c>
      <c r="C5307" s="1" t="s">
        <v>1</v>
      </c>
      <c r="D5307" s="1"/>
      <c r="E5307" s="1"/>
      <c r="F5307" s="1" t="s">
        <v>10093</v>
      </c>
      <c r="G5307" t="s">
        <v>10092</v>
      </c>
      <c r="H5307">
        <v>9</v>
      </c>
      <c r="I5307" s="1" t="s">
        <v>10092</v>
      </c>
      <c r="J5307" s="1" t="s">
        <v>11304</v>
      </c>
    </row>
    <row r="5308" spans="1:10">
      <c r="A5308" s="1" t="s">
        <v>10094</v>
      </c>
      <c r="C5308" s="1" t="s">
        <v>1</v>
      </c>
      <c r="D5308" s="1" t="s">
        <v>10094</v>
      </c>
      <c r="E5308" s="1">
        <v>8</v>
      </c>
      <c r="F5308" s="1" t="s">
        <v>10095</v>
      </c>
      <c r="G5308" s="1"/>
      <c r="H5308" s="1"/>
      <c r="I5308" s="1" t="s">
        <v>10094</v>
      </c>
      <c r="J5308" s="1" t="s">
        <v>11177</v>
      </c>
    </row>
    <row r="5309" spans="1:10">
      <c r="A5309" s="1" t="s">
        <v>10096</v>
      </c>
      <c r="C5309" s="1" t="s">
        <v>1</v>
      </c>
      <c r="D5309" s="1" t="s">
        <v>10096</v>
      </c>
      <c r="E5309" s="1">
        <v>7</v>
      </c>
      <c r="F5309" s="1" t="s">
        <v>10097</v>
      </c>
      <c r="G5309" s="1"/>
      <c r="H5309" s="1"/>
      <c r="I5309" s="1" t="s">
        <v>10096</v>
      </c>
      <c r="J5309" s="1" t="s">
        <v>11177</v>
      </c>
    </row>
    <row r="5310" spans="1:10">
      <c r="A5310" s="1" t="s">
        <v>10098</v>
      </c>
      <c r="C5310" s="1" t="s">
        <v>1</v>
      </c>
      <c r="D5310" s="1" t="s">
        <v>10098</v>
      </c>
      <c r="E5310" s="1">
        <v>1</v>
      </c>
      <c r="F5310" s="1" t="s">
        <v>10099</v>
      </c>
      <c r="G5310" s="1" t="s">
        <v>10098</v>
      </c>
      <c r="H5310" s="1">
        <v>2</v>
      </c>
      <c r="I5310" s="1" t="s">
        <v>10098</v>
      </c>
      <c r="J5310" s="1" t="s">
        <v>11177</v>
      </c>
    </row>
    <row r="5311" spans="1:10">
      <c r="A5311" s="1" t="s">
        <v>10100</v>
      </c>
      <c r="C5311" s="1" t="s">
        <v>1</v>
      </c>
      <c r="D5311" s="1" t="s">
        <v>10100</v>
      </c>
      <c r="E5311" s="1">
        <v>7</v>
      </c>
      <c r="F5311" s="1" t="s">
        <v>10101</v>
      </c>
      <c r="G5311" t="s">
        <v>10100</v>
      </c>
      <c r="H5311">
        <v>10</v>
      </c>
      <c r="I5311" s="1" t="s">
        <v>10100</v>
      </c>
      <c r="J5311" s="1" t="s">
        <v>11203</v>
      </c>
    </row>
    <row r="5312" spans="1:10">
      <c r="A5312" s="1" t="s">
        <v>12151</v>
      </c>
      <c r="C5312" t="s">
        <v>1</v>
      </c>
      <c r="D5312" s="1" t="s">
        <v>10102</v>
      </c>
      <c r="E5312" s="1">
        <v>5</v>
      </c>
      <c r="F5312" s="1" t="s">
        <v>12152</v>
      </c>
      <c r="I5312" s="1" t="s">
        <v>10102</v>
      </c>
      <c r="J5312" s="1" t="s">
        <v>11177</v>
      </c>
    </row>
    <row r="5313" spans="1:10">
      <c r="A5313" s="1" t="s">
        <v>11074</v>
      </c>
      <c r="C5313" s="1"/>
      <c r="D5313" s="1" t="s">
        <v>11074</v>
      </c>
      <c r="E5313" s="1">
        <v>9</v>
      </c>
      <c r="F5313" s="1"/>
      <c r="I5313" s="1" t="s">
        <v>11074</v>
      </c>
      <c r="J5313" s="1" t="s">
        <v>11304</v>
      </c>
    </row>
    <row r="5314" spans="1:10">
      <c r="A5314" s="1" t="s">
        <v>11088</v>
      </c>
      <c r="C5314" s="1"/>
      <c r="D5314" s="1" t="s">
        <v>11088</v>
      </c>
      <c r="E5314" s="1">
        <v>9</v>
      </c>
      <c r="F5314" s="1"/>
      <c r="I5314" s="1"/>
      <c r="J5314" s="1"/>
    </row>
    <row r="5315" spans="1:10">
      <c r="A5315" s="1" t="s">
        <v>11048</v>
      </c>
      <c r="C5315" s="1"/>
      <c r="D5315" s="1" t="s">
        <v>11048</v>
      </c>
      <c r="E5315" s="1">
        <v>10</v>
      </c>
      <c r="F5315" s="1"/>
      <c r="G5315" s="1"/>
      <c r="H5315" s="1"/>
      <c r="I5315" s="1" t="s">
        <v>11048</v>
      </c>
      <c r="J5315" s="1" t="s">
        <v>11304</v>
      </c>
    </row>
    <row r="5316" spans="1:10">
      <c r="A5316" s="1" t="s">
        <v>10104</v>
      </c>
      <c r="C5316" s="1" t="s">
        <v>1</v>
      </c>
      <c r="D5316" s="1" t="s">
        <v>10104</v>
      </c>
      <c r="E5316" s="1">
        <v>3</v>
      </c>
      <c r="F5316" s="1" t="s">
        <v>10105</v>
      </c>
      <c r="G5316" t="s">
        <v>10104</v>
      </c>
      <c r="H5316">
        <v>4</v>
      </c>
      <c r="I5316" s="1" t="s">
        <v>10104</v>
      </c>
      <c r="J5316" s="1" t="s">
        <v>11177</v>
      </c>
    </row>
    <row r="5317" spans="1:10">
      <c r="A5317" s="1" t="s">
        <v>10106</v>
      </c>
      <c r="C5317" s="1" t="s">
        <v>1</v>
      </c>
      <c r="D5317" s="1" t="s">
        <v>10106</v>
      </c>
      <c r="E5317" s="1">
        <v>8</v>
      </c>
      <c r="F5317" s="1" t="s">
        <v>10107</v>
      </c>
      <c r="I5317" s="1" t="s">
        <v>10106</v>
      </c>
      <c r="J5317" s="1" t="s">
        <v>11304</v>
      </c>
    </row>
    <row r="5318" spans="1:10">
      <c r="A5318" s="1" t="s">
        <v>10108</v>
      </c>
      <c r="F5318" s="1" t="s">
        <v>10109</v>
      </c>
      <c r="I5318" s="1"/>
      <c r="J5318" s="1"/>
    </row>
    <row r="5319" spans="1:6">
      <c r="A5319" s="1" t="s">
        <v>10110</v>
      </c>
      <c r="F5319" s="1" t="s">
        <v>10111</v>
      </c>
    </row>
    <row r="5320" spans="1:10">
      <c r="A5320" s="1" t="s">
        <v>10112</v>
      </c>
      <c r="C5320" s="1"/>
      <c r="F5320" s="1" t="s">
        <v>10113</v>
      </c>
      <c r="I5320" s="1"/>
      <c r="J5320" s="1"/>
    </row>
    <row r="5321" spans="1:10">
      <c r="A5321" s="1" t="s">
        <v>11871</v>
      </c>
      <c r="C5321" s="1"/>
      <c r="F5321" s="1"/>
      <c r="I5321" t="s">
        <v>11871</v>
      </c>
      <c r="J5321" t="s">
        <v>11304</v>
      </c>
    </row>
    <row r="5322" spans="1:10">
      <c r="A5322" s="1" t="s">
        <v>10114</v>
      </c>
      <c r="F5322" s="1" t="s">
        <v>10115</v>
      </c>
      <c r="I5322" s="1"/>
      <c r="J5322" s="1"/>
    </row>
    <row r="5323" spans="1:10">
      <c r="A5323" s="1" t="s">
        <v>10116</v>
      </c>
      <c r="C5323" s="1"/>
      <c r="D5323" s="1"/>
      <c r="E5323" s="1"/>
      <c r="F5323" s="1" t="s">
        <v>10117</v>
      </c>
      <c r="G5323" s="1"/>
      <c r="H5323" s="1"/>
      <c r="I5323" s="1" t="s">
        <v>10116</v>
      </c>
      <c r="J5323" s="1" t="s">
        <v>11304</v>
      </c>
    </row>
    <row r="5324" spans="1:10">
      <c r="A5324" s="1" t="s">
        <v>10118</v>
      </c>
      <c r="C5324" s="1" t="s">
        <v>1</v>
      </c>
      <c r="D5324" s="1" t="s">
        <v>10118</v>
      </c>
      <c r="E5324" s="1">
        <v>6</v>
      </c>
      <c r="F5324" s="1" t="s">
        <v>10119</v>
      </c>
      <c r="G5324" s="1" t="s">
        <v>10118</v>
      </c>
      <c r="H5324" s="1">
        <v>10</v>
      </c>
      <c r="I5324" s="1" t="s">
        <v>10118</v>
      </c>
      <c r="J5324" s="1" t="s">
        <v>11203</v>
      </c>
    </row>
    <row r="5325" spans="1:10">
      <c r="A5325" s="1" t="s">
        <v>10120</v>
      </c>
      <c r="C5325" s="1" t="s">
        <v>1</v>
      </c>
      <c r="D5325" s="1" t="s">
        <v>10120</v>
      </c>
      <c r="E5325" s="1">
        <v>7</v>
      </c>
      <c r="F5325" s="1" t="s">
        <v>10121</v>
      </c>
      <c r="G5325" t="s">
        <v>10120</v>
      </c>
      <c r="H5325">
        <v>8</v>
      </c>
      <c r="I5325" s="1" t="s">
        <v>10120</v>
      </c>
      <c r="J5325" s="1" t="s">
        <v>11177</v>
      </c>
    </row>
    <row r="5326" spans="1:10">
      <c r="A5326" s="1" t="s">
        <v>10122</v>
      </c>
      <c r="C5326" s="1"/>
      <c r="D5326" s="1"/>
      <c r="E5326" s="1"/>
      <c r="F5326" s="1" t="s">
        <v>10123</v>
      </c>
      <c r="G5326" s="1"/>
      <c r="H5326" s="1"/>
      <c r="I5326" s="1" t="s">
        <v>10122</v>
      </c>
      <c r="J5326" s="1" t="s">
        <v>11203</v>
      </c>
    </row>
    <row r="5327" spans="1:10">
      <c r="A5327" s="1" t="s">
        <v>10124</v>
      </c>
      <c r="C5327" s="1" t="s">
        <v>1</v>
      </c>
      <c r="D5327" s="1" t="s">
        <v>10124</v>
      </c>
      <c r="E5327" s="1">
        <v>8</v>
      </c>
      <c r="F5327" s="1" t="s">
        <v>10125</v>
      </c>
      <c r="I5327" s="1" t="s">
        <v>10124</v>
      </c>
      <c r="J5327" s="1" t="s">
        <v>11203</v>
      </c>
    </row>
    <row r="5328" spans="1:10">
      <c r="A5328" s="1" t="s">
        <v>10126</v>
      </c>
      <c r="C5328" s="1" t="s">
        <v>1</v>
      </c>
      <c r="D5328" t="s">
        <v>10126</v>
      </c>
      <c r="E5328">
        <v>8</v>
      </c>
      <c r="F5328" s="1" t="s">
        <v>10127</v>
      </c>
      <c r="I5328" s="1" t="s">
        <v>10126</v>
      </c>
      <c r="J5328" s="1" t="s">
        <v>11304</v>
      </c>
    </row>
    <row r="5329" spans="1:10">
      <c r="A5329" s="1" t="s">
        <v>11875</v>
      </c>
      <c r="F5329" s="1"/>
      <c r="I5329" s="1" t="s">
        <v>11875</v>
      </c>
      <c r="J5329" s="1" t="s">
        <v>11304</v>
      </c>
    </row>
    <row r="5330" spans="1:10">
      <c r="A5330" s="1" t="s">
        <v>10128</v>
      </c>
      <c r="C5330" s="1"/>
      <c r="D5330" s="1"/>
      <c r="E5330" s="1"/>
      <c r="F5330" s="1" t="s">
        <v>10129</v>
      </c>
      <c r="G5330" s="1"/>
      <c r="H5330" s="1"/>
      <c r="I5330" s="1"/>
      <c r="J5330" s="1"/>
    </row>
    <row r="5331" spans="1:10">
      <c r="A5331" s="1" t="s">
        <v>11161</v>
      </c>
      <c r="C5331" s="1" t="s">
        <v>1</v>
      </c>
      <c r="D5331" s="1" t="s">
        <v>11161</v>
      </c>
      <c r="E5331" s="1">
        <v>2</v>
      </c>
      <c r="F5331" s="1" t="s">
        <v>10131</v>
      </c>
      <c r="G5331" t="s">
        <v>10130</v>
      </c>
      <c r="H5331">
        <v>4</v>
      </c>
      <c r="I5331" s="1" t="s">
        <v>11161</v>
      </c>
      <c r="J5331" s="1" t="s">
        <v>11203</v>
      </c>
    </row>
    <row r="5332" spans="1:10">
      <c r="A5332" s="1" t="s">
        <v>10132</v>
      </c>
      <c r="C5332" s="1" t="s">
        <v>1</v>
      </c>
      <c r="D5332" s="1" t="s">
        <v>10132</v>
      </c>
      <c r="E5332" s="1">
        <v>10</v>
      </c>
      <c r="F5332" s="1" t="s">
        <v>10133</v>
      </c>
      <c r="I5332" s="1" t="s">
        <v>10132</v>
      </c>
      <c r="J5332" s="1" t="s">
        <v>11177</v>
      </c>
    </row>
    <row r="5333" spans="1:10">
      <c r="A5333" s="1" t="s">
        <v>10134</v>
      </c>
      <c r="C5333" s="1" t="s">
        <v>1</v>
      </c>
      <c r="D5333" s="1" t="s">
        <v>10134</v>
      </c>
      <c r="E5333" s="1">
        <v>8</v>
      </c>
      <c r="F5333" s="1" t="s">
        <v>10135</v>
      </c>
      <c r="G5333" s="1"/>
      <c r="H5333" s="1"/>
      <c r="I5333" s="1" t="s">
        <v>10134</v>
      </c>
      <c r="J5333" s="1" t="s">
        <v>11177</v>
      </c>
    </row>
    <row r="5334" spans="1:10">
      <c r="A5334" s="1" t="s">
        <v>10136</v>
      </c>
      <c r="C5334" t="s">
        <v>1</v>
      </c>
      <c r="D5334" t="s">
        <v>10136</v>
      </c>
      <c r="E5334">
        <v>2</v>
      </c>
      <c r="F5334" s="1" t="s">
        <v>10137</v>
      </c>
      <c r="G5334" t="s">
        <v>10136</v>
      </c>
      <c r="H5334">
        <v>4</v>
      </c>
      <c r="I5334" t="s">
        <v>10136</v>
      </c>
      <c r="J5334" t="s">
        <v>11177</v>
      </c>
    </row>
    <row r="5335" spans="1:10">
      <c r="A5335" s="1" t="s">
        <v>10138</v>
      </c>
      <c r="C5335" s="1"/>
      <c r="D5335" s="1"/>
      <c r="E5335" s="1"/>
      <c r="F5335" s="1" t="s">
        <v>10139</v>
      </c>
      <c r="I5335" s="1"/>
      <c r="J5335" s="1"/>
    </row>
    <row r="5336" spans="1:10">
      <c r="A5336" s="1" t="s">
        <v>10140</v>
      </c>
      <c r="C5336" t="s">
        <v>1</v>
      </c>
      <c r="D5336" t="s">
        <v>10140</v>
      </c>
      <c r="E5336">
        <v>9</v>
      </c>
      <c r="F5336" s="1" t="s">
        <v>10141</v>
      </c>
      <c r="I5336" s="1" t="s">
        <v>10140</v>
      </c>
      <c r="J5336" s="1" t="s">
        <v>11177</v>
      </c>
    </row>
    <row r="5337" spans="1:10">
      <c r="A5337" s="1" t="s">
        <v>10142</v>
      </c>
      <c r="C5337" s="1"/>
      <c r="F5337" s="1" t="s">
        <v>10143</v>
      </c>
      <c r="G5337" s="1"/>
      <c r="H5337" s="1"/>
      <c r="I5337" s="1" t="s">
        <v>10142</v>
      </c>
      <c r="J5337" s="1" t="s">
        <v>11304</v>
      </c>
    </row>
    <row r="5338" spans="1:10">
      <c r="A5338" s="1" t="s">
        <v>10144</v>
      </c>
      <c r="C5338" s="1"/>
      <c r="F5338" s="1" t="s">
        <v>10145</v>
      </c>
      <c r="G5338" t="s">
        <v>10144</v>
      </c>
      <c r="H5338">
        <v>10</v>
      </c>
      <c r="I5338" s="1" t="s">
        <v>10144</v>
      </c>
      <c r="J5338" s="1" t="s">
        <v>11203</v>
      </c>
    </row>
    <row r="5339" spans="1:10">
      <c r="A5339" s="1" t="s">
        <v>10146</v>
      </c>
      <c r="C5339" s="1" t="s">
        <v>1</v>
      </c>
      <c r="D5339" s="1"/>
      <c r="E5339" s="1"/>
      <c r="F5339" s="1" t="s">
        <v>10147</v>
      </c>
      <c r="G5339" s="1"/>
      <c r="H5339" s="1"/>
      <c r="I5339" s="1"/>
      <c r="J5339" s="1"/>
    </row>
    <row r="5340" spans="1:10">
      <c r="A5340" s="1" t="s">
        <v>10148</v>
      </c>
      <c r="C5340" s="1"/>
      <c r="D5340" t="s">
        <v>10148</v>
      </c>
      <c r="E5340">
        <v>3</v>
      </c>
      <c r="F5340" s="1" t="s">
        <v>10149</v>
      </c>
      <c r="G5340" s="1" t="s">
        <v>10148</v>
      </c>
      <c r="H5340" s="1">
        <v>9</v>
      </c>
      <c r="I5340" s="1" t="s">
        <v>10148</v>
      </c>
      <c r="J5340" s="1" t="s">
        <v>11203</v>
      </c>
    </row>
    <row r="5341" spans="1:10">
      <c r="A5341" s="1" t="s">
        <v>10150</v>
      </c>
      <c r="C5341" s="1"/>
      <c r="D5341" s="1"/>
      <c r="E5341" s="1"/>
      <c r="F5341" s="1" t="s">
        <v>10151</v>
      </c>
      <c r="I5341" s="1"/>
      <c r="J5341" s="1"/>
    </row>
    <row r="5342" spans="1:10">
      <c r="A5342" s="1" t="s">
        <v>10152</v>
      </c>
      <c r="C5342" s="1" t="s">
        <v>1</v>
      </c>
      <c r="D5342" s="1"/>
      <c r="E5342" s="1"/>
      <c r="F5342" s="1" t="s">
        <v>10153</v>
      </c>
      <c r="G5342" s="1"/>
      <c r="H5342" s="1"/>
      <c r="I5342" s="1" t="s">
        <v>10152</v>
      </c>
      <c r="J5342" s="1" t="s">
        <v>11203</v>
      </c>
    </row>
    <row r="5343" spans="1:10">
      <c r="A5343" s="1" t="s">
        <v>11087</v>
      </c>
      <c r="C5343" s="1"/>
      <c r="D5343" s="1" t="s">
        <v>11087</v>
      </c>
      <c r="E5343" s="1">
        <v>7</v>
      </c>
      <c r="F5343" s="1"/>
      <c r="G5343" s="1"/>
      <c r="H5343" s="1"/>
      <c r="I5343" s="1"/>
      <c r="J5343" s="1"/>
    </row>
    <row r="5344" spans="1:10">
      <c r="A5344" s="1" t="s">
        <v>10154</v>
      </c>
      <c r="C5344" s="1" t="s">
        <v>1</v>
      </c>
      <c r="D5344" s="1" t="s">
        <v>10154</v>
      </c>
      <c r="E5344" s="1">
        <v>8</v>
      </c>
      <c r="F5344" s="1" t="s">
        <v>10155</v>
      </c>
      <c r="I5344" s="1" t="s">
        <v>10154</v>
      </c>
      <c r="J5344" s="1" t="s">
        <v>11177</v>
      </c>
    </row>
    <row r="5345" spans="1:10">
      <c r="A5345" s="1" t="s">
        <v>10156</v>
      </c>
      <c r="C5345" s="1"/>
      <c r="F5345" s="1" t="s">
        <v>10157</v>
      </c>
      <c r="I5345" t="s">
        <v>10156</v>
      </c>
      <c r="J5345" t="s">
        <v>11304</v>
      </c>
    </row>
    <row r="5346" spans="1:10">
      <c r="A5346" s="1" t="s">
        <v>10158</v>
      </c>
      <c r="C5346" s="1"/>
      <c r="F5346" s="1" t="s">
        <v>10159</v>
      </c>
      <c r="I5346" s="1"/>
      <c r="J5346" s="1"/>
    </row>
    <row r="5347" spans="1:10">
      <c r="A5347" s="1" t="s">
        <v>10160</v>
      </c>
      <c r="C5347" s="1"/>
      <c r="D5347" s="1"/>
      <c r="E5347" s="1"/>
      <c r="F5347" s="1" t="s">
        <v>10161</v>
      </c>
      <c r="G5347" s="1"/>
      <c r="H5347" s="1"/>
      <c r="I5347" s="1"/>
      <c r="J5347" s="1"/>
    </row>
    <row r="5348" spans="1:10">
      <c r="A5348" s="1" t="s">
        <v>10162</v>
      </c>
      <c r="C5348" s="1" t="s">
        <v>1</v>
      </c>
      <c r="D5348" s="1" t="s">
        <v>10162</v>
      </c>
      <c r="E5348" s="1">
        <v>3</v>
      </c>
      <c r="F5348" s="1" t="s">
        <v>10163</v>
      </c>
      <c r="G5348" t="s">
        <v>10162</v>
      </c>
      <c r="H5348">
        <v>6</v>
      </c>
      <c r="I5348" t="s">
        <v>10162</v>
      </c>
      <c r="J5348" t="s">
        <v>11177</v>
      </c>
    </row>
    <row r="5349" spans="1:10">
      <c r="A5349" s="1" t="s">
        <v>10164</v>
      </c>
      <c r="C5349" s="1" t="s">
        <v>1</v>
      </c>
      <c r="D5349" s="1" t="s">
        <v>10164</v>
      </c>
      <c r="E5349" s="1">
        <v>5</v>
      </c>
      <c r="F5349" s="1" t="s">
        <v>10165</v>
      </c>
      <c r="G5349" s="1"/>
      <c r="H5349" s="1"/>
      <c r="I5349" s="1"/>
      <c r="J5349" s="1"/>
    </row>
    <row r="5350" spans="1:10">
      <c r="A5350" s="1" t="s">
        <v>10166</v>
      </c>
      <c r="C5350" s="1"/>
      <c r="D5350" s="1"/>
      <c r="E5350" s="1"/>
      <c r="F5350" s="1" t="s">
        <v>10167</v>
      </c>
      <c r="I5350" s="1"/>
      <c r="J5350" s="1"/>
    </row>
    <row r="5351" spans="1:10">
      <c r="A5351" s="1" t="s">
        <v>10168</v>
      </c>
      <c r="C5351" s="1"/>
      <c r="F5351" s="1" t="s">
        <v>10169</v>
      </c>
      <c r="I5351" s="1"/>
      <c r="J5351" s="1"/>
    </row>
    <row r="5352" spans="1:10">
      <c r="A5352" s="1" t="s">
        <v>10170</v>
      </c>
      <c r="C5352" s="1" t="s">
        <v>7</v>
      </c>
      <c r="D5352" s="1"/>
      <c r="E5352" s="1"/>
      <c r="F5352" s="1" t="s">
        <v>10171</v>
      </c>
      <c r="G5352" s="1"/>
      <c r="H5352" s="1"/>
      <c r="I5352" s="1" t="s">
        <v>10170</v>
      </c>
      <c r="J5352" s="1" t="s">
        <v>11304</v>
      </c>
    </row>
    <row r="5353" spans="1:10">
      <c r="A5353" s="1" t="s">
        <v>10172</v>
      </c>
      <c r="C5353" s="1"/>
      <c r="D5353" s="1"/>
      <c r="E5353" s="1"/>
      <c r="F5353" s="1" t="s">
        <v>10173</v>
      </c>
      <c r="I5353" s="1"/>
      <c r="J5353" s="1"/>
    </row>
    <row r="5354" spans="1:6">
      <c r="A5354" s="1" t="s">
        <v>10174</v>
      </c>
      <c r="C5354" s="1"/>
      <c r="D5354" s="1"/>
      <c r="E5354" s="1"/>
      <c r="F5354" s="1" t="s">
        <v>10175</v>
      </c>
    </row>
    <row r="5355" spans="1:10">
      <c r="A5355" s="1" t="s">
        <v>10176</v>
      </c>
      <c r="C5355" s="1"/>
      <c r="F5355" s="1" t="s">
        <v>10177</v>
      </c>
      <c r="I5355" s="1"/>
      <c r="J5355" s="1"/>
    </row>
    <row r="5356" spans="1:10">
      <c r="A5356" s="1" t="s">
        <v>10178</v>
      </c>
      <c r="C5356" s="1"/>
      <c r="F5356" s="1" t="s">
        <v>10179</v>
      </c>
      <c r="I5356" s="1" t="s">
        <v>10178</v>
      </c>
      <c r="J5356" s="1" t="s">
        <v>11304</v>
      </c>
    </row>
    <row r="5357" spans="1:10">
      <c r="A5357" s="1" t="s">
        <v>10180</v>
      </c>
      <c r="C5357" s="1"/>
      <c r="F5357" s="1" t="s">
        <v>10181</v>
      </c>
      <c r="I5357" t="s">
        <v>10180</v>
      </c>
      <c r="J5357" t="s">
        <v>11304</v>
      </c>
    </row>
    <row r="5358" spans="1:10">
      <c r="A5358" s="1" t="s">
        <v>10182</v>
      </c>
      <c r="C5358" s="1"/>
      <c r="F5358" s="1" t="s">
        <v>10183</v>
      </c>
      <c r="I5358" s="1"/>
      <c r="J5358" s="1"/>
    </row>
    <row r="5359" spans="1:6">
      <c r="A5359" s="1" t="s">
        <v>10184</v>
      </c>
      <c r="C5359" s="1" t="s">
        <v>7</v>
      </c>
      <c r="F5359" s="1" t="s">
        <v>10185</v>
      </c>
    </row>
    <row r="5360" spans="1:10">
      <c r="A5360" s="1" t="s">
        <v>10186</v>
      </c>
      <c r="C5360" s="1"/>
      <c r="D5360" s="1"/>
      <c r="E5360" s="1"/>
      <c r="F5360" s="1" t="s">
        <v>10187</v>
      </c>
      <c r="G5360" s="1"/>
      <c r="H5360" s="1"/>
      <c r="I5360" s="1"/>
      <c r="J5360" s="1"/>
    </row>
    <row r="5361" spans="1:10">
      <c r="A5361" s="1" t="s">
        <v>10188</v>
      </c>
      <c r="C5361" s="1" t="s">
        <v>1</v>
      </c>
      <c r="D5361" t="s">
        <v>10188</v>
      </c>
      <c r="E5361">
        <v>8</v>
      </c>
      <c r="F5361" s="1" t="s">
        <v>10189</v>
      </c>
      <c r="I5361" t="s">
        <v>10188</v>
      </c>
      <c r="J5361" t="s">
        <v>11203</v>
      </c>
    </row>
    <row r="5362" spans="1:10">
      <c r="A5362" s="1" t="s">
        <v>10190</v>
      </c>
      <c r="C5362" s="1" t="s">
        <v>1</v>
      </c>
      <c r="F5362" s="1" t="s">
        <v>10191</v>
      </c>
      <c r="I5362" s="1"/>
      <c r="J5362" s="1"/>
    </row>
    <row r="5363" spans="1:10">
      <c r="A5363" s="1" t="s">
        <v>10192</v>
      </c>
      <c r="C5363" s="1"/>
      <c r="F5363" s="1" t="s">
        <v>10193</v>
      </c>
      <c r="I5363" s="1"/>
      <c r="J5363" s="1"/>
    </row>
    <row r="5364" spans="1:10">
      <c r="A5364" s="1" t="s">
        <v>10194</v>
      </c>
      <c r="C5364" s="1"/>
      <c r="D5364" s="1"/>
      <c r="E5364" s="1"/>
      <c r="F5364" s="1" t="s">
        <v>10195</v>
      </c>
      <c r="G5364" s="1"/>
      <c r="H5364" s="1"/>
      <c r="I5364" s="1" t="s">
        <v>10194</v>
      </c>
      <c r="J5364" s="1" t="s">
        <v>11304</v>
      </c>
    </row>
    <row r="5365" spans="1:10">
      <c r="A5365" s="1" t="s">
        <v>10196</v>
      </c>
      <c r="C5365" s="1"/>
      <c r="F5365" s="1" t="s">
        <v>10197</v>
      </c>
      <c r="I5365" s="1"/>
      <c r="J5365" s="1"/>
    </row>
    <row r="5366" spans="1:10">
      <c r="A5366" s="1" t="s">
        <v>10198</v>
      </c>
      <c r="C5366" s="1"/>
      <c r="F5366" s="1" t="s">
        <v>10199</v>
      </c>
      <c r="I5366" s="1" t="s">
        <v>10198</v>
      </c>
      <c r="J5366" s="1" t="s">
        <v>11304</v>
      </c>
    </row>
    <row r="5367" spans="1:10">
      <c r="A5367" s="1" t="s">
        <v>10200</v>
      </c>
      <c r="C5367" s="1"/>
      <c r="F5367" s="1" t="s">
        <v>10201</v>
      </c>
      <c r="I5367" s="1" t="s">
        <v>10200</v>
      </c>
      <c r="J5367" s="1" t="s">
        <v>11203</v>
      </c>
    </row>
    <row r="5368" spans="1:10">
      <c r="A5368" s="1" t="s">
        <v>10202</v>
      </c>
      <c r="C5368" s="1"/>
      <c r="F5368" s="1" t="s">
        <v>10203</v>
      </c>
      <c r="I5368" s="1" t="s">
        <v>10202</v>
      </c>
      <c r="J5368" s="1" t="s">
        <v>11203</v>
      </c>
    </row>
    <row r="5369" spans="1:10">
      <c r="A5369" s="1" t="s">
        <v>10204</v>
      </c>
      <c r="C5369" s="1"/>
      <c r="D5369" s="1"/>
      <c r="E5369" s="1"/>
      <c r="F5369" s="1" t="s">
        <v>10205</v>
      </c>
      <c r="G5369" s="1"/>
      <c r="H5369" s="1"/>
      <c r="I5369" s="1"/>
      <c r="J5369" s="1"/>
    </row>
    <row r="5370" spans="1:10">
      <c r="A5370" s="1" t="s">
        <v>10206</v>
      </c>
      <c r="C5370" s="1" t="s">
        <v>1</v>
      </c>
      <c r="D5370" t="s">
        <v>10206</v>
      </c>
      <c r="E5370">
        <v>4</v>
      </c>
      <c r="F5370" s="1" t="s">
        <v>10207</v>
      </c>
      <c r="G5370" t="s">
        <v>10206</v>
      </c>
      <c r="H5370">
        <v>4</v>
      </c>
      <c r="I5370" s="1" t="s">
        <v>10206</v>
      </c>
      <c r="J5370" s="1" t="s">
        <v>11203</v>
      </c>
    </row>
    <row r="5371" spans="1:10">
      <c r="A5371" s="1" t="s">
        <v>10208</v>
      </c>
      <c r="C5371" t="s">
        <v>7</v>
      </c>
      <c r="D5371" s="1"/>
      <c r="E5371" s="1"/>
      <c r="F5371" s="1" t="s">
        <v>10209</v>
      </c>
      <c r="I5371" t="s">
        <v>10208</v>
      </c>
      <c r="J5371" t="s">
        <v>11304</v>
      </c>
    </row>
    <row r="5372" spans="1:10">
      <c r="A5372" s="1" t="s">
        <v>10210</v>
      </c>
      <c r="C5372" s="1"/>
      <c r="D5372" s="1"/>
      <c r="E5372" s="1"/>
      <c r="F5372" s="1" t="s">
        <v>10211</v>
      </c>
      <c r="I5372" s="1"/>
      <c r="J5372" s="1"/>
    </row>
    <row r="5373" spans="1:10">
      <c r="A5373" s="1" t="s">
        <v>10212</v>
      </c>
      <c r="D5373" s="1" t="s">
        <v>10212</v>
      </c>
      <c r="E5373" s="1">
        <v>9</v>
      </c>
      <c r="F5373" s="1" t="s">
        <v>10213</v>
      </c>
      <c r="I5373" s="1" t="s">
        <v>10212</v>
      </c>
      <c r="J5373" s="1" t="s">
        <v>11304</v>
      </c>
    </row>
    <row r="5374" spans="1:10">
      <c r="A5374" s="1" t="s">
        <v>10214</v>
      </c>
      <c r="C5374" s="1"/>
      <c r="D5374" s="1" t="s">
        <v>10214</v>
      </c>
      <c r="E5374" s="1">
        <v>10</v>
      </c>
      <c r="F5374" s="1" t="s">
        <v>10215</v>
      </c>
      <c r="I5374" s="1" t="s">
        <v>10214</v>
      </c>
      <c r="J5374" s="1" t="s">
        <v>11203</v>
      </c>
    </row>
    <row r="5375" spans="1:10">
      <c r="A5375" s="1" t="s">
        <v>11046</v>
      </c>
      <c r="C5375" s="1"/>
      <c r="D5375" s="1" t="s">
        <v>11046</v>
      </c>
      <c r="E5375" s="1">
        <v>9</v>
      </c>
      <c r="F5375" s="1"/>
      <c r="G5375" s="1"/>
      <c r="H5375" s="1"/>
      <c r="I5375" s="1"/>
      <c r="J5375" s="1"/>
    </row>
    <row r="5376" spans="1:10">
      <c r="A5376" s="1" t="s">
        <v>10216</v>
      </c>
      <c r="C5376" s="1"/>
      <c r="D5376" s="1"/>
      <c r="E5376" s="1"/>
      <c r="F5376" s="1" t="s">
        <v>10217</v>
      </c>
      <c r="G5376" s="1"/>
      <c r="H5376" s="1"/>
      <c r="I5376" s="1" t="s">
        <v>10216</v>
      </c>
      <c r="J5376" s="1" t="s">
        <v>11304</v>
      </c>
    </row>
    <row r="5377" spans="1:10">
      <c r="A5377" s="1" t="s">
        <v>10218</v>
      </c>
      <c r="C5377" s="1" t="s">
        <v>1</v>
      </c>
      <c r="D5377" s="1" t="s">
        <v>10218</v>
      </c>
      <c r="E5377" s="1">
        <v>2</v>
      </c>
      <c r="F5377" s="1" t="s">
        <v>10219</v>
      </c>
      <c r="G5377" s="1" t="s">
        <v>10218</v>
      </c>
      <c r="H5377" s="1">
        <v>3</v>
      </c>
      <c r="I5377" s="1" t="s">
        <v>10218</v>
      </c>
      <c r="J5377" s="1" t="s">
        <v>11177</v>
      </c>
    </row>
    <row r="5378" spans="1:10">
      <c r="A5378" s="1" t="s">
        <v>10220</v>
      </c>
      <c r="C5378" s="1"/>
      <c r="D5378" s="1"/>
      <c r="E5378" s="1"/>
      <c r="F5378" s="1" t="s">
        <v>10221</v>
      </c>
      <c r="I5378" s="1" t="s">
        <v>10220</v>
      </c>
      <c r="J5378" s="1" t="s">
        <v>11304</v>
      </c>
    </row>
    <row r="5379" spans="1:10">
      <c r="A5379" s="1" t="s">
        <v>10222</v>
      </c>
      <c r="D5379" s="1"/>
      <c r="E5379" s="1"/>
      <c r="F5379" s="1" t="s">
        <v>10223</v>
      </c>
      <c r="I5379" s="1" t="s">
        <v>10222</v>
      </c>
      <c r="J5379" s="1" t="s">
        <v>11304</v>
      </c>
    </row>
    <row r="5380" spans="1:10">
      <c r="A5380" s="1" t="s">
        <v>10224</v>
      </c>
      <c r="C5380" s="1"/>
      <c r="F5380" s="1" t="s">
        <v>10225</v>
      </c>
      <c r="I5380" s="1"/>
      <c r="J5380" s="1"/>
    </row>
    <row r="5381" spans="1:10">
      <c r="A5381" s="1" t="s">
        <v>10226</v>
      </c>
      <c r="C5381" s="1"/>
      <c r="F5381" s="1" t="s">
        <v>10227</v>
      </c>
      <c r="I5381" s="1" t="s">
        <v>10226</v>
      </c>
      <c r="J5381" s="1" t="s">
        <v>11304</v>
      </c>
    </row>
    <row r="5382" spans="1:10">
      <c r="A5382" s="1" t="s">
        <v>10228</v>
      </c>
      <c r="C5382" s="1"/>
      <c r="D5382" s="1"/>
      <c r="E5382" s="1"/>
      <c r="F5382" s="1" t="s">
        <v>10229</v>
      </c>
      <c r="G5382" s="1"/>
      <c r="H5382" s="1"/>
      <c r="I5382" s="1" t="s">
        <v>10228</v>
      </c>
      <c r="J5382" s="1" t="s">
        <v>11304</v>
      </c>
    </row>
    <row r="5383" spans="1:10">
      <c r="A5383" s="1" t="s">
        <v>10230</v>
      </c>
      <c r="C5383" s="1" t="s">
        <v>1</v>
      </c>
      <c r="D5383" s="1"/>
      <c r="E5383" s="1"/>
      <c r="F5383" s="1" t="s">
        <v>10231</v>
      </c>
      <c r="G5383" t="s">
        <v>10230</v>
      </c>
      <c r="H5383">
        <v>10</v>
      </c>
      <c r="I5383" s="1" t="s">
        <v>10230</v>
      </c>
      <c r="J5383" s="1" t="s">
        <v>11177</v>
      </c>
    </row>
    <row r="5384" spans="1:10">
      <c r="A5384" s="1" t="s">
        <v>10232</v>
      </c>
      <c r="D5384" s="1"/>
      <c r="E5384" s="1"/>
      <c r="F5384" s="1" t="s">
        <v>10233</v>
      </c>
      <c r="G5384" s="1"/>
      <c r="H5384" s="1"/>
      <c r="I5384" s="1" t="s">
        <v>10232</v>
      </c>
      <c r="J5384" s="1" t="s">
        <v>11304</v>
      </c>
    </row>
    <row r="5385" spans="1:10">
      <c r="A5385" s="1" t="s">
        <v>10234</v>
      </c>
      <c r="C5385" s="1"/>
      <c r="F5385" s="1" t="s">
        <v>10235</v>
      </c>
      <c r="I5385" s="1"/>
      <c r="J5385" s="1"/>
    </row>
    <row r="5386" spans="1:10">
      <c r="A5386" s="1" t="s">
        <v>10236</v>
      </c>
      <c r="C5386" s="1"/>
      <c r="F5386" s="1" t="s">
        <v>10237</v>
      </c>
      <c r="I5386" s="1" t="s">
        <v>10236</v>
      </c>
      <c r="J5386" s="1" t="s">
        <v>11203</v>
      </c>
    </row>
    <row r="5387" spans="1:6">
      <c r="A5387" s="1" t="s">
        <v>10238</v>
      </c>
      <c r="F5387" s="1" t="s">
        <v>10239</v>
      </c>
    </row>
    <row r="5388" spans="1:6">
      <c r="A5388" s="1" t="s">
        <v>10240</v>
      </c>
      <c r="F5388" s="1" t="s">
        <v>10241</v>
      </c>
    </row>
    <row r="5389" spans="1:10">
      <c r="A5389" s="1" t="s">
        <v>10242</v>
      </c>
      <c r="C5389" s="1"/>
      <c r="D5389" s="1"/>
      <c r="E5389" s="1"/>
      <c r="F5389" s="1" t="s">
        <v>10243</v>
      </c>
      <c r="G5389" s="1"/>
      <c r="H5389" s="1"/>
      <c r="I5389" s="1"/>
      <c r="J5389" s="1"/>
    </row>
    <row r="5390" spans="1:10">
      <c r="A5390" s="1" t="s">
        <v>10244</v>
      </c>
      <c r="C5390" s="1"/>
      <c r="D5390" t="s">
        <v>10244</v>
      </c>
      <c r="E5390">
        <v>7</v>
      </c>
      <c r="F5390" s="1" t="s">
        <v>10245</v>
      </c>
      <c r="G5390" t="s">
        <v>10244</v>
      </c>
      <c r="H5390">
        <v>7</v>
      </c>
      <c r="I5390" t="s">
        <v>10244</v>
      </c>
      <c r="J5390" t="s">
        <v>11203</v>
      </c>
    </row>
    <row r="5391" spans="1:10">
      <c r="A5391" s="1" t="s">
        <v>10246</v>
      </c>
      <c r="C5391" s="1"/>
      <c r="F5391" s="1" t="s">
        <v>10247</v>
      </c>
      <c r="I5391" s="1"/>
      <c r="J5391" s="1"/>
    </row>
    <row r="5392" spans="1:10">
      <c r="A5392" s="1" t="s">
        <v>10248</v>
      </c>
      <c r="F5392" s="1" t="s">
        <v>10249</v>
      </c>
      <c r="I5392" t="s">
        <v>10248</v>
      </c>
      <c r="J5392" t="s">
        <v>11304</v>
      </c>
    </row>
    <row r="5393" spans="1:10">
      <c r="A5393" s="1" t="s">
        <v>10250</v>
      </c>
      <c r="C5393" s="1"/>
      <c r="F5393" s="1" t="s">
        <v>10251</v>
      </c>
      <c r="I5393" s="1"/>
      <c r="J5393" s="1"/>
    </row>
    <row r="5394" spans="1:10">
      <c r="A5394" s="1" t="s">
        <v>10252</v>
      </c>
      <c r="C5394" s="1" t="s">
        <v>7</v>
      </c>
      <c r="F5394" s="1" t="s">
        <v>10253</v>
      </c>
      <c r="I5394" s="1" t="s">
        <v>10252</v>
      </c>
      <c r="J5394" s="1" t="s">
        <v>11304</v>
      </c>
    </row>
    <row r="5395" spans="1:10">
      <c r="A5395" s="1" t="s">
        <v>10254</v>
      </c>
      <c r="C5395" s="1" t="s">
        <v>1</v>
      </c>
      <c r="F5395" s="1" t="s">
        <v>10255</v>
      </c>
      <c r="I5395" t="s">
        <v>10254</v>
      </c>
      <c r="J5395" t="s">
        <v>11304</v>
      </c>
    </row>
    <row r="5396" spans="1:6">
      <c r="A5396" s="1" t="s">
        <v>10256</v>
      </c>
      <c r="C5396" t="s">
        <v>1</v>
      </c>
      <c r="F5396" s="1" t="s">
        <v>10257</v>
      </c>
    </row>
    <row r="5397" spans="1:10">
      <c r="A5397" s="1" t="s">
        <v>10258</v>
      </c>
      <c r="C5397" s="1"/>
      <c r="D5397" s="1"/>
      <c r="E5397" s="1"/>
      <c r="F5397" s="1" t="s">
        <v>10259</v>
      </c>
      <c r="G5397" s="1"/>
      <c r="H5397" s="1"/>
      <c r="I5397" s="1"/>
      <c r="J5397" s="1"/>
    </row>
    <row r="5398" spans="1:10">
      <c r="A5398" s="1" t="s">
        <v>10260</v>
      </c>
      <c r="C5398" t="s">
        <v>1</v>
      </c>
      <c r="D5398" t="s">
        <v>10260</v>
      </c>
      <c r="E5398">
        <v>5</v>
      </c>
      <c r="F5398" s="1" t="s">
        <v>10261</v>
      </c>
      <c r="G5398" t="s">
        <v>10260</v>
      </c>
      <c r="H5398">
        <v>8</v>
      </c>
      <c r="I5398" s="1" t="s">
        <v>10260</v>
      </c>
      <c r="J5398" s="1" t="s">
        <v>11203</v>
      </c>
    </row>
    <row r="5399" spans="1:10">
      <c r="A5399" s="1" t="s">
        <v>10262</v>
      </c>
      <c r="C5399" s="1"/>
      <c r="D5399" s="1"/>
      <c r="E5399" s="1"/>
      <c r="F5399" s="1" t="s">
        <v>10263</v>
      </c>
      <c r="I5399" s="1" t="s">
        <v>10262</v>
      </c>
      <c r="J5399" s="1" t="s">
        <v>11304</v>
      </c>
    </row>
    <row r="5400" spans="1:10">
      <c r="A5400" s="1" t="s">
        <v>10264</v>
      </c>
      <c r="C5400" s="1" t="s">
        <v>1</v>
      </c>
      <c r="D5400" s="1" t="s">
        <v>10264</v>
      </c>
      <c r="E5400" s="1">
        <v>7</v>
      </c>
      <c r="F5400" s="1" t="s">
        <v>10265</v>
      </c>
      <c r="G5400" s="1"/>
      <c r="H5400" s="1"/>
      <c r="I5400" s="1" t="s">
        <v>10264</v>
      </c>
      <c r="J5400" s="1" t="s">
        <v>11177</v>
      </c>
    </row>
    <row r="5401" spans="1:10">
      <c r="A5401" s="1" t="s">
        <v>10266</v>
      </c>
      <c r="C5401" s="1" t="s">
        <v>1</v>
      </c>
      <c r="D5401" t="s">
        <v>10266</v>
      </c>
      <c r="E5401">
        <v>8</v>
      </c>
      <c r="F5401" s="1" t="s">
        <v>10267</v>
      </c>
      <c r="G5401" t="s">
        <v>10266</v>
      </c>
      <c r="H5401">
        <v>10</v>
      </c>
      <c r="I5401" t="s">
        <v>10266</v>
      </c>
      <c r="J5401" t="s">
        <v>11177</v>
      </c>
    </row>
    <row r="5402" spans="1:10">
      <c r="A5402" s="7" t="s">
        <v>10268</v>
      </c>
      <c r="C5402" s="1" t="s">
        <v>1</v>
      </c>
      <c r="D5402" s="6" t="s">
        <v>10268</v>
      </c>
      <c r="E5402">
        <v>2</v>
      </c>
      <c r="F5402" s="1" t="s">
        <v>10269</v>
      </c>
      <c r="G5402" s="6" t="s">
        <v>10268</v>
      </c>
      <c r="H5402">
        <v>4</v>
      </c>
      <c r="I5402" s="7" t="s">
        <v>10268</v>
      </c>
      <c r="J5402" s="1" t="s">
        <v>11177</v>
      </c>
    </row>
    <row r="5403" spans="1:10">
      <c r="A5403" s="1" t="s">
        <v>10270</v>
      </c>
      <c r="C5403" s="1"/>
      <c r="D5403" s="1"/>
      <c r="E5403" s="1"/>
      <c r="F5403" s="1" t="s">
        <v>10271</v>
      </c>
      <c r="I5403" s="1"/>
      <c r="J5403" s="1"/>
    </row>
    <row r="5404" spans="1:10">
      <c r="A5404" s="1" t="s">
        <v>10272</v>
      </c>
      <c r="C5404" s="1" t="s">
        <v>1</v>
      </c>
      <c r="D5404" s="1"/>
      <c r="E5404" s="1"/>
      <c r="F5404" s="1" t="s">
        <v>10273</v>
      </c>
      <c r="I5404" s="1" t="s">
        <v>10272</v>
      </c>
      <c r="J5404" s="1" t="s">
        <v>11304</v>
      </c>
    </row>
    <row r="5405" spans="1:10">
      <c r="A5405" s="1" t="s">
        <v>10274</v>
      </c>
      <c r="C5405" s="1" t="s">
        <v>1</v>
      </c>
      <c r="D5405" s="1" t="s">
        <v>10274</v>
      </c>
      <c r="E5405" s="1">
        <v>5</v>
      </c>
      <c r="F5405" s="1" t="s">
        <v>10275</v>
      </c>
      <c r="G5405" s="1"/>
      <c r="H5405" s="1"/>
      <c r="I5405" s="1" t="s">
        <v>10274</v>
      </c>
      <c r="J5405" s="1" t="s">
        <v>11203</v>
      </c>
    </row>
    <row r="5406" spans="1:10">
      <c r="A5406" s="1" t="s">
        <v>10276</v>
      </c>
      <c r="C5406" t="s">
        <v>1</v>
      </c>
      <c r="D5406" t="s">
        <v>10276</v>
      </c>
      <c r="E5406">
        <v>7</v>
      </c>
      <c r="F5406" s="1" t="s">
        <v>10277</v>
      </c>
      <c r="G5406" s="1"/>
      <c r="H5406" s="1"/>
      <c r="I5406" s="1" t="s">
        <v>10276</v>
      </c>
      <c r="J5406" s="1" t="s">
        <v>11304</v>
      </c>
    </row>
    <row r="5407" spans="1:10">
      <c r="A5407" s="1" t="s">
        <v>10278</v>
      </c>
      <c r="C5407" s="1" t="s">
        <v>1</v>
      </c>
      <c r="D5407" s="1" t="s">
        <v>10278</v>
      </c>
      <c r="E5407" s="1">
        <v>2</v>
      </c>
      <c r="F5407" s="1" t="s">
        <v>10279</v>
      </c>
      <c r="G5407" s="1" t="s">
        <v>10278</v>
      </c>
      <c r="H5407" s="1">
        <v>2</v>
      </c>
      <c r="I5407" s="1" t="s">
        <v>10278</v>
      </c>
      <c r="J5407" s="1" t="s">
        <v>11177</v>
      </c>
    </row>
    <row r="5408" spans="1:10">
      <c r="A5408" s="1" t="s">
        <v>11029</v>
      </c>
      <c r="C5408" s="1"/>
      <c r="D5408" s="1"/>
      <c r="E5408" s="1"/>
      <c r="F5408" s="1"/>
      <c r="G5408" s="1"/>
      <c r="H5408" s="1"/>
      <c r="I5408" s="1"/>
      <c r="J5408" s="1"/>
    </row>
    <row r="5409" spans="1:6">
      <c r="A5409" s="1" t="s">
        <v>10280</v>
      </c>
      <c r="C5409" t="s">
        <v>1</v>
      </c>
      <c r="F5409" s="1" t="s">
        <v>10281</v>
      </c>
    </row>
    <row r="5410" spans="1:10">
      <c r="A5410" s="1" t="s">
        <v>10282</v>
      </c>
      <c r="C5410" s="1"/>
      <c r="D5410" s="1"/>
      <c r="E5410" s="1"/>
      <c r="F5410" s="1" t="s">
        <v>10283</v>
      </c>
      <c r="G5410" s="1" t="s">
        <v>10282</v>
      </c>
      <c r="H5410" s="1">
        <v>9</v>
      </c>
      <c r="I5410" s="1" t="s">
        <v>10282</v>
      </c>
      <c r="J5410" s="1" t="s">
        <v>11203</v>
      </c>
    </row>
    <row r="5411" spans="1:6">
      <c r="A5411" s="1" t="s">
        <v>10284</v>
      </c>
      <c r="F5411" s="1" t="s">
        <v>10285</v>
      </c>
    </row>
    <row r="5412" spans="1:10">
      <c r="A5412" s="1" t="s">
        <v>10286</v>
      </c>
      <c r="C5412" t="s">
        <v>1</v>
      </c>
      <c r="D5412" t="s">
        <v>10286</v>
      </c>
      <c r="E5412">
        <v>4</v>
      </c>
      <c r="F5412" s="1" t="s">
        <v>10287</v>
      </c>
      <c r="I5412" t="s">
        <v>10286</v>
      </c>
      <c r="J5412" t="s">
        <v>11177</v>
      </c>
    </row>
    <row r="5413" spans="1:10">
      <c r="A5413" s="1" t="s">
        <v>10288</v>
      </c>
      <c r="C5413" s="1"/>
      <c r="D5413" s="1"/>
      <c r="E5413" s="1"/>
      <c r="F5413" s="1" t="s">
        <v>10289</v>
      </c>
      <c r="I5413" s="1"/>
      <c r="J5413" s="1"/>
    </row>
    <row r="5414" spans="1:10">
      <c r="A5414" s="1" t="s">
        <v>10290</v>
      </c>
      <c r="F5414" s="1" t="s">
        <v>10291</v>
      </c>
      <c r="I5414" s="1"/>
      <c r="J5414" s="1"/>
    </row>
    <row r="5415" spans="1:10">
      <c r="A5415" s="1" t="s">
        <v>10292</v>
      </c>
      <c r="C5415" s="1"/>
      <c r="F5415" s="1" t="s">
        <v>10293</v>
      </c>
      <c r="I5415" s="1"/>
      <c r="J5415" s="1"/>
    </row>
    <row r="5416" spans="1:10">
      <c r="A5416" s="1" t="s">
        <v>12153</v>
      </c>
      <c r="C5416" s="1"/>
      <c r="D5416" s="1"/>
      <c r="E5416" s="1"/>
      <c r="F5416" s="1" t="s">
        <v>12154</v>
      </c>
      <c r="G5416" s="1"/>
      <c r="H5416" s="1"/>
      <c r="I5416" s="1"/>
      <c r="J5416" s="1"/>
    </row>
    <row r="5417" spans="1:10">
      <c r="A5417" s="1" t="s">
        <v>10296</v>
      </c>
      <c r="C5417" s="1"/>
      <c r="F5417" s="1" t="s">
        <v>10297</v>
      </c>
      <c r="I5417" t="s">
        <v>10296</v>
      </c>
      <c r="J5417" t="s">
        <v>11304</v>
      </c>
    </row>
    <row r="5418" spans="1:10">
      <c r="A5418" s="1" t="s">
        <v>10298</v>
      </c>
      <c r="C5418" s="1" t="s">
        <v>1</v>
      </c>
      <c r="F5418" s="1" t="s">
        <v>10299</v>
      </c>
      <c r="I5418" s="1" t="s">
        <v>10298</v>
      </c>
      <c r="J5418" s="1" t="s">
        <v>11304</v>
      </c>
    </row>
    <row r="5419" spans="1:10">
      <c r="A5419" s="1" t="s">
        <v>10300</v>
      </c>
      <c r="C5419" s="1" t="s">
        <v>7</v>
      </c>
      <c r="D5419" s="1"/>
      <c r="E5419" s="1"/>
      <c r="F5419" s="1" t="s">
        <v>10301</v>
      </c>
      <c r="G5419" s="1"/>
      <c r="H5419" s="1"/>
      <c r="I5419" s="1"/>
      <c r="J5419" s="1"/>
    </row>
    <row r="5420" spans="1:10">
      <c r="A5420" s="1" t="s">
        <v>10302</v>
      </c>
      <c r="C5420" s="1" t="s">
        <v>1</v>
      </c>
      <c r="D5420" s="1"/>
      <c r="E5420" s="1"/>
      <c r="F5420" s="1" t="s">
        <v>10303</v>
      </c>
      <c r="G5420" s="1"/>
      <c r="H5420" s="1"/>
      <c r="I5420" s="1"/>
      <c r="J5420" s="1"/>
    </row>
    <row r="5421" spans="1:10">
      <c r="A5421" s="1" t="s">
        <v>10304</v>
      </c>
      <c r="C5421" s="1" t="s">
        <v>1</v>
      </c>
      <c r="F5421" s="1" t="s">
        <v>10305</v>
      </c>
      <c r="I5421" s="1"/>
      <c r="J5421" s="1"/>
    </row>
    <row r="5422" spans="1:10">
      <c r="A5422" s="1" t="s">
        <v>10306</v>
      </c>
      <c r="C5422" t="s">
        <v>1</v>
      </c>
      <c r="D5422" t="s">
        <v>10306</v>
      </c>
      <c r="E5422">
        <v>2</v>
      </c>
      <c r="F5422" s="1" t="s">
        <v>10307</v>
      </c>
      <c r="G5422" t="s">
        <v>10306</v>
      </c>
      <c r="H5422">
        <v>2</v>
      </c>
      <c r="I5422" s="1" t="s">
        <v>10306</v>
      </c>
      <c r="J5422" s="1" t="s">
        <v>11177</v>
      </c>
    </row>
    <row r="5423" spans="1:10">
      <c r="A5423" s="1" t="s">
        <v>10308</v>
      </c>
      <c r="C5423" s="1"/>
      <c r="F5423" s="1" t="s">
        <v>10309</v>
      </c>
      <c r="I5423" s="1"/>
      <c r="J5423" s="1"/>
    </row>
    <row r="5424" spans="1:10">
      <c r="A5424" s="1" t="s">
        <v>11887</v>
      </c>
      <c r="D5424" s="1"/>
      <c r="E5424" s="1"/>
      <c r="F5424" s="1"/>
      <c r="I5424" t="s">
        <v>11887</v>
      </c>
      <c r="J5424" t="s">
        <v>11304</v>
      </c>
    </row>
    <row r="5425" spans="1:10">
      <c r="A5425" s="1" t="s">
        <v>10310</v>
      </c>
      <c r="C5425" s="1"/>
      <c r="D5425" s="1"/>
      <c r="E5425" s="1"/>
      <c r="F5425" s="1" t="s">
        <v>10311</v>
      </c>
      <c r="I5425" s="1" t="s">
        <v>10310</v>
      </c>
      <c r="J5425" s="1" t="s">
        <v>11304</v>
      </c>
    </row>
    <row r="5426" spans="1:6">
      <c r="A5426" s="1" t="s">
        <v>11098</v>
      </c>
      <c r="D5426" s="1" t="s">
        <v>11098</v>
      </c>
      <c r="E5426" s="1">
        <v>8</v>
      </c>
      <c r="F5426" s="1"/>
    </row>
    <row r="5427" spans="1:10">
      <c r="A5427" s="1" t="s">
        <v>10314</v>
      </c>
      <c r="C5427" s="1" t="s">
        <v>1</v>
      </c>
      <c r="D5427" s="1" t="s">
        <v>10314</v>
      </c>
      <c r="E5427" s="1">
        <v>3</v>
      </c>
      <c r="F5427" s="1" t="s">
        <v>10315</v>
      </c>
      <c r="I5427" t="s">
        <v>10314</v>
      </c>
      <c r="J5427" t="s">
        <v>11177</v>
      </c>
    </row>
    <row r="5428" spans="1:10">
      <c r="A5428" s="1" t="s">
        <v>11033</v>
      </c>
      <c r="C5428" s="1"/>
      <c r="D5428" s="1" t="s">
        <v>11033</v>
      </c>
      <c r="E5428" s="1">
        <v>8</v>
      </c>
      <c r="F5428" s="1"/>
      <c r="I5428" s="1"/>
      <c r="J5428" s="1"/>
    </row>
    <row r="5429" spans="1:10">
      <c r="A5429" s="1" t="s">
        <v>10316</v>
      </c>
      <c r="C5429" s="1" t="s">
        <v>1</v>
      </c>
      <c r="D5429" s="1" t="s">
        <v>10316</v>
      </c>
      <c r="E5429" s="1">
        <v>3</v>
      </c>
      <c r="F5429" s="1" t="s">
        <v>10317</v>
      </c>
      <c r="I5429" s="1"/>
      <c r="J5429" s="1"/>
    </row>
    <row r="5430" spans="1:10">
      <c r="A5430" s="1" t="s">
        <v>10318</v>
      </c>
      <c r="C5430" t="s">
        <v>1</v>
      </c>
      <c r="D5430" t="s">
        <v>10318</v>
      </c>
      <c r="E5430">
        <v>7</v>
      </c>
      <c r="F5430" s="1" t="s">
        <v>10319</v>
      </c>
      <c r="I5430" s="1" t="s">
        <v>10318</v>
      </c>
      <c r="J5430" s="1" t="s">
        <v>11177</v>
      </c>
    </row>
    <row r="5431" spans="1:10">
      <c r="A5431" s="1" t="s">
        <v>10320</v>
      </c>
      <c r="C5431" t="s">
        <v>1</v>
      </c>
      <c r="F5431" s="1" t="s">
        <v>10321</v>
      </c>
      <c r="I5431" s="1" t="s">
        <v>10320</v>
      </c>
      <c r="J5431" s="1" t="s">
        <v>11304</v>
      </c>
    </row>
    <row r="5432" spans="1:10">
      <c r="A5432" s="1" t="s">
        <v>10322</v>
      </c>
      <c r="C5432" s="1"/>
      <c r="D5432" s="1"/>
      <c r="E5432" s="1"/>
      <c r="F5432" s="1" t="s">
        <v>10323</v>
      </c>
      <c r="G5432" s="1"/>
      <c r="H5432" s="1"/>
      <c r="I5432" s="1" t="s">
        <v>10322</v>
      </c>
      <c r="J5432" s="1" t="s">
        <v>11304</v>
      </c>
    </row>
    <row r="5433" spans="1:10">
      <c r="A5433" s="1" t="s">
        <v>10324</v>
      </c>
      <c r="C5433" s="1"/>
      <c r="D5433" s="1"/>
      <c r="E5433" s="1"/>
      <c r="F5433" s="1" t="s">
        <v>10325</v>
      </c>
      <c r="G5433" s="1"/>
      <c r="H5433" s="1"/>
      <c r="I5433" s="1" t="s">
        <v>10324</v>
      </c>
      <c r="J5433" s="1" t="s">
        <v>11203</v>
      </c>
    </row>
    <row r="5434" spans="1:10">
      <c r="A5434" s="1" t="s">
        <v>10326</v>
      </c>
      <c r="C5434" s="1" t="s">
        <v>1</v>
      </c>
      <c r="D5434" s="1" t="s">
        <v>10326</v>
      </c>
      <c r="E5434" s="1">
        <v>1</v>
      </c>
      <c r="F5434" s="1" t="s">
        <v>10327</v>
      </c>
      <c r="G5434" t="s">
        <v>10326</v>
      </c>
      <c r="H5434">
        <v>1</v>
      </c>
      <c r="I5434" t="s">
        <v>10326</v>
      </c>
      <c r="J5434" t="s">
        <v>11177</v>
      </c>
    </row>
    <row r="5435" spans="1:10">
      <c r="A5435" s="1" t="s">
        <v>10328</v>
      </c>
      <c r="C5435" s="1" t="s">
        <v>1</v>
      </c>
      <c r="D5435" s="1" t="s">
        <v>10328</v>
      </c>
      <c r="E5435" s="1">
        <v>8</v>
      </c>
      <c r="F5435" s="1" t="s">
        <v>10329</v>
      </c>
      <c r="G5435" t="s">
        <v>10328</v>
      </c>
      <c r="H5435">
        <v>7</v>
      </c>
      <c r="I5435" s="1" t="s">
        <v>10328</v>
      </c>
      <c r="J5435" s="1" t="s">
        <v>11203</v>
      </c>
    </row>
    <row r="5436" spans="1:10">
      <c r="A5436" s="1" t="s">
        <v>10330</v>
      </c>
      <c r="C5436" t="s">
        <v>1</v>
      </c>
      <c r="D5436" s="1"/>
      <c r="E5436" s="1"/>
      <c r="F5436" s="1" t="s">
        <v>10331</v>
      </c>
      <c r="I5436" s="1"/>
      <c r="J5436" s="1"/>
    </row>
    <row r="5437" spans="1:10">
      <c r="A5437" s="1" t="s">
        <v>10332</v>
      </c>
      <c r="C5437" s="1" t="s">
        <v>1</v>
      </c>
      <c r="D5437" s="1"/>
      <c r="E5437" s="1"/>
      <c r="F5437" s="1" t="s">
        <v>10333</v>
      </c>
      <c r="G5437" s="1"/>
      <c r="H5437" s="1"/>
      <c r="I5437" s="1" t="s">
        <v>10332</v>
      </c>
      <c r="J5437" s="1" t="s">
        <v>11304</v>
      </c>
    </row>
    <row r="5438" spans="1:10">
      <c r="A5438" s="1" t="s">
        <v>10334</v>
      </c>
      <c r="F5438" s="1" t="s">
        <v>10335</v>
      </c>
      <c r="I5438" s="1" t="s">
        <v>10334</v>
      </c>
      <c r="J5438" s="1" t="s">
        <v>11203</v>
      </c>
    </row>
    <row r="5439" spans="1:10">
      <c r="A5439" s="1" t="s">
        <v>10336</v>
      </c>
      <c r="C5439" s="1" t="s">
        <v>1</v>
      </c>
      <c r="F5439" s="1" t="s">
        <v>10337</v>
      </c>
      <c r="I5439" s="1" t="s">
        <v>10336</v>
      </c>
      <c r="J5439" s="1" t="s">
        <v>11304</v>
      </c>
    </row>
    <row r="5440" spans="1:10">
      <c r="A5440" s="1" t="s">
        <v>11889</v>
      </c>
      <c r="C5440" s="1"/>
      <c r="D5440" s="1"/>
      <c r="E5440" s="1"/>
      <c r="F5440" s="1"/>
      <c r="I5440" s="1" t="s">
        <v>11889</v>
      </c>
      <c r="J5440" s="1" t="s">
        <v>11304</v>
      </c>
    </row>
    <row r="5441" spans="1:10">
      <c r="A5441" s="1" t="s">
        <v>11890</v>
      </c>
      <c r="F5441" s="1"/>
      <c r="I5441" t="s">
        <v>11890</v>
      </c>
      <c r="J5441" t="s">
        <v>11304</v>
      </c>
    </row>
    <row r="5442" spans="1:10">
      <c r="A5442" s="1" t="s">
        <v>10338</v>
      </c>
      <c r="C5442" s="1" t="s">
        <v>1</v>
      </c>
      <c r="D5442" t="s">
        <v>10338</v>
      </c>
      <c r="E5442">
        <v>6</v>
      </c>
      <c r="F5442" s="1" t="s">
        <v>10339</v>
      </c>
      <c r="I5442" s="1" t="s">
        <v>10338</v>
      </c>
      <c r="J5442" s="1" t="s">
        <v>11177</v>
      </c>
    </row>
    <row r="5443" spans="1:10">
      <c r="A5443" s="1" t="s">
        <v>10340</v>
      </c>
      <c r="C5443" s="1"/>
      <c r="D5443" s="1"/>
      <c r="E5443" s="1"/>
      <c r="F5443" s="1" t="s">
        <v>10341</v>
      </c>
      <c r="I5443" s="1"/>
      <c r="J5443" s="1"/>
    </row>
    <row r="5444" spans="1:6">
      <c r="A5444" s="1" t="s">
        <v>10342</v>
      </c>
      <c r="C5444" s="1" t="s">
        <v>7</v>
      </c>
      <c r="F5444" s="1" t="s">
        <v>10343</v>
      </c>
    </row>
    <row r="5445" spans="1:10">
      <c r="A5445" s="1" t="s">
        <v>10344</v>
      </c>
      <c r="C5445" s="1" t="s">
        <v>1</v>
      </c>
      <c r="D5445" s="1" t="s">
        <v>10344</v>
      </c>
      <c r="E5445" s="1">
        <v>9</v>
      </c>
      <c r="F5445" s="1" t="s">
        <v>10345</v>
      </c>
      <c r="G5445" s="1"/>
      <c r="H5445" s="1"/>
      <c r="I5445" s="1" t="s">
        <v>10344</v>
      </c>
      <c r="J5445" s="1" t="s">
        <v>11304</v>
      </c>
    </row>
    <row r="5446" spans="1:10">
      <c r="A5446" s="1" t="s">
        <v>10346</v>
      </c>
      <c r="C5446" s="1"/>
      <c r="D5446" s="1"/>
      <c r="E5446" s="1"/>
      <c r="F5446" s="1" t="s">
        <v>10347</v>
      </c>
      <c r="I5446" s="1"/>
      <c r="J5446" s="1"/>
    </row>
    <row r="5447" spans="1:10">
      <c r="A5447" s="1" t="s">
        <v>10348</v>
      </c>
      <c r="C5447" s="1" t="s">
        <v>1</v>
      </c>
      <c r="D5447" s="1" t="s">
        <v>10348</v>
      </c>
      <c r="E5447" s="1">
        <v>5</v>
      </c>
      <c r="F5447" s="1" t="s">
        <v>10349</v>
      </c>
      <c r="G5447" s="1" t="s">
        <v>10348</v>
      </c>
      <c r="H5447" s="1">
        <v>8</v>
      </c>
      <c r="I5447" s="1" t="s">
        <v>10348</v>
      </c>
      <c r="J5447" s="1" t="s">
        <v>11177</v>
      </c>
    </row>
    <row r="5448" spans="1:6">
      <c r="A5448" s="1" t="s">
        <v>10350</v>
      </c>
      <c r="C5448" s="1"/>
      <c r="F5448" s="1" t="s">
        <v>10351</v>
      </c>
    </row>
    <row r="5449" spans="1:10">
      <c r="A5449" s="1" t="s">
        <v>10352</v>
      </c>
      <c r="C5449" t="s">
        <v>1</v>
      </c>
      <c r="D5449" s="1" t="s">
        <v>10352</v>
      </c>
      <c r="E5449" s="1">
        <v>1</v>
      </c>
      <c r="F5449" s="1" t="s">
        <v>10353</v>
      </c>
      <c r="G5449" t="s">
        <v>10352</v>
      </c>
      <c r="H5449">
        <v>3</v>
      </c>
      <c r="I5449" s="1" t="s">
        <v>10352</v>
      </c>
      <c r="J5449" s="1" t="s">
        <v>11177</v>
      </c>
    </row>
    <row r="5450" spans="1:6">
      <c r="A5450" s="1" t="s">
        <v>10354</v>
      </c>
      <c r="B5450" s="1"/>
      <c r="C5450" s="1"/>
      <c r="F5450" s="1" t="s">
        <v>10355</v>
      </c>
    </row>
    <row r="5451" spans="1:10">
      <c r="A5451" s="1" t="s">
        <v>10356</v>
      </c>
      <c r="C5451" s="1"/>
      <c r="D5451" s="1"/>
      <c r="E5451" s="1"/>
      <c r="F5451" s="1" t="s">
        <v>10357</v>
      </c>
      <c r="I5451" s="1" t="s">
        <v>10356</v>
      </c>
      <c r="J5451" s="1" t="s">
        <v>11304</v>
      </c>
    </row>
    <row r="5452" spans="1:6">
      <c r="A5452" s="1" t="s">
        <v>10358</v>
      </c>
      <c r="F5452" s="1" t="s">
        <v>10359</v>
      </c>
    </row>
    <row r="5453" spans="1:10">
      <c r="A5453" s="1" t="s">
        <v>10360</v>
      </c>
      <c r="C5453" s="1" t="s">
        <v>1</v>
      </c>
      <c r="D5453" t="s">
        <v>10360</v>
      </c>
      <c r="E5453">
        <v>8</v>
      </c>
      <c r="F5453" s="1" t="s">
        <v>10361</v>
      </c>
      <c r="G5453" s="1"/>
      <c r="H5453" s="1"/>
      <c r="I5453" s="1" t="s">
        <v>10360</v>
      </c>
      <c r="J5453" s="1" t="s">
        <v>11177</v>
      </c>
    </row>
    <row r="5454" spans="1:6">
      <c r="A5454" s="1" t="s">
        <v>10362</v>
      </c>
      <c r="C5454" s="1"/>
      <c r="D5454" s="1"/>
      <c r="E5454" s="1"/>
      <c r="F5454" s="1" t="s">
        <v>10363</v>
      </c>
    </row>
    <row r="5455" spans="1:10">
      <c r="A5455" s="1" t="s">
        <v>10364</v>
      </c>
      <c r="F5455" s="1" t="s">
        <v>10365</v>
      </c>
      <c r="G5455" t="s">
        <v>10364</v>
      </c>
      <c r="H5455">
        <v>10</v>
      </c>
      <c r="I5455" t="s">
        <v>10364</v>
      </c>
      <c r="J5455" t="s">
        <v>11304</v>
      </c>
    </row>
    <row r="5456" spans="1:6">
      <c r="A5456" s="1" t="s">
        <v>10366</v>
      </c>
      <c r="C5456" s="1" t="s">
        <v>1</v>
      </c>
      <c r="F5456" s="1" t="s">
        <v>10367</v>
      </c>
    </row>
    <row r="5457" spans="1:10">
      <c r="A5457" s="1" t="s">
        <v>10368</v>
      </c>
      <c r="C5457" s="1"/>
      <c r="F5457" s="1" t="s">
        <v>10369</v>
      </c>
      <c r="I5457" s="1"/>
      <c r="J5457" s="1"/>
    </row>
    <row r="5458" spans="1:10">
      <c r="A5458" s="1" t="s">
        <v>10370</v>
      </c>
      <c r="C5458" s="1" t="s">
        <v>1</v>
      </c>
      <c r="D5458" s="1"/>
      <c r="E5458" s="1"/>
      <c r="F5458" s="1" t="s">
        <v>10371</v>
      </c>
      <c r="G5458" s="1"/>
      <c r="H5458" s="1"/>
      <c r="I5458" s="1"/>
      <c r="J5458" s="1"/>
    </row>
    <row r="5459" spans="1:10">
      <c r="A5459" s="1" t="s">
        <v>11893</v>
      </c>
      <c r="C5459" s="1"/>
      <c r="F5459" s="1"/>
      <c r="I5459" s="1" t="s">
        <v>11893</v>
      </c>
      <c r="J5459" s="1" t="s">
        <v>11304</v>
      </c>
    </row>
    <row r="5460" spans="1:10">
      <c r="A5460" s="1" t="s">
        <v>10372</v>
      </c>
      <c r="C5460" s="1" t="s">
        <v>1</v>
      </c>
      <c r="D5460" s="1" t="s">
        <v>10372</v>
      </c>
      <c r="E5460" s="1">
        <v>2</v>
      </c>
      <c r="F5460" s="1" t="s">
        <v>10373</v>
      </c>
      <c r="G5460" s="1" t="s">
        <v>10372</v>
      </c>
      <c r="H5460" s="1">
        <v>5</v>
      </c>
      <c r="I5460" s="1" t="s">
        <v>10372</v>
      </c>
      <c r="J5460" s="1" t="s">
        <v>11177</v>
      </c>
    </row>
    <row r="5461" spans="1:10">
      <c r="A5461" s="1" t="s">
        <v>10374</v>
      </c>
      <c r="C5461" s="1" t="s">
        <v>1</v>
      </c>
      <c r="F5461" s="1" t="s">
        <v>10375</v>
      </c>
      <c r="I5461" s="1"/>
      <c r="J5461" s="1"/>
    </row>
    <row r="5462" spans="1:6">
      <c r="A5462" s="1" t="s">
        <v>10376</v>
      </c>
      <c r="C5462" s="1"/>
      <c r="F5462" s="1" t="s">
        <v>10377</v>
      </c>
    </row>
    <row r="5463" spans="1:10">
      <c r="A5463" s="1" t="s">
        <v>10378</v>
      </c>
      <c r="F5463" s="1" t="s">
        <v>10379</v>
      </c>
      <c r="I5463" s="1" t="s">
        <v>10378</v>
      </c>
      <c r="J5463" s="1" t="s">
        <v>11304</v>
      </c>
    </row>
    <row r="5464" spans="1:6">
      <c r="A5464" s="1" t="s">
        <v>10380</v>
      </c>
      <c r="B5464" s="1"/>
      <c r="C5464" s="1" t="s">
        <v>1</v>
      </c>
      <c r="F5464" s="1" t="s">
        <v>10381</v>
      </c>
    </row>
    <row r="5465" spans="1:10">
      <c r="A5465" s="1" t="s">
        <v>11894</v>
      </c>
      <c r="F5465" s="1"/>
      <c r="I5465" t="s">
        <v>11894</v>
      </c>
      <c r="J5465" t="s">
        <v>11304</v>
      </c>
    </row>
    <row r="5466" spans="1:6">
      <c r="A5466" s="1" t="s">
        <v>10382</v>
      </c>
      <c r="C5466" s="1"/>
      <c r="F5466" s="1" t="s">
        <v>10383</v>
      </c>
    </row>
    <row r="5467" spans="1:10">
      <c r="A5467" s="1" t="s">
        <v>10384</v>
      </c>
      <c r="C5467" s="1"/>
      <c r="D5467" s="1"/>
      <c r="E5467" s="1"/>
      <c r="F5467" s="1" t="s">
        <v>10385</v>
      </c>
      <c r="G5467" s="1"/>
      <c r="H5467" s="1"/>
      <c r="I5467" s="1"/>
      <c r="J5467" s="1"/>
    </row>
    <row r="5468" spans="1:10">
      <c r="A5468" s="1" t="s">
        <v>10386</v>
      </c>
      <c r="C5468" t="s">
        <v>1</v>
      </c>
      <c r="F5468" s="1" t="s">
        <v>10387</v>
      </c>
      <c r="I5468" s="1"/>
      <c r="J5468" s="1"/>
    </row>
    <row r="5469" spans="1:10">
      <c r="A5469" s="1" t="s">
        <v>10388</v>
      </c>
      <c r="C5469" s="1"/>
      <c r="D5469" s="1"/>
      <c r="E5469" s="1"/>
      <c r="F5469" s="1" t="s">
        <v>10389</v>
      </c>
      <c r="I5469" s="1"/>
      <c r="J5469" s="1"/>
    </row>
    <row r="5470" spans="1:10">
      <c r="A5470" s="1" t="s">
        <v>10390</v>
      </c>
      <c r="C5470" s="1"/>
      <c r="D5470" s="1"/>
      <c r="E5470" s="1"/>
      <c r="F5470" s="1" t="s">
        <v>10391</v>
      </c>
      <c r="G5470" s="1"/>
      <c r="H5470" s="1"/>
      <c r="I5470" s="1"/>
      <c r="J5470" s="1"/>
    </row>
    <row r="5471" spans="1:10">
      <c r="A5471" s="1" t="s">
        <v>10392</v>
      </c>
      <c r="C5471" s="1"/>
      <c r="D5471" s="1"/>
      <c r="E5471" s="1"/>
      <c r="F5471" s="1" t="s">
        <v>10393</v>
      </c>
      <c r="G5471" s="1"/>
      <c r="H5471" s="1"/>
      <c r="I5471" s="1" t="s">
        <v>10392</v>
      </c>
      <c r="J5471" s="1" t="s">
        <v>11177</v>
      </c>
    </row>
    <row r="5472" spans="1:10">
      <c r="A5472" s="1" t="s">
        <v>10394</v>
      </c>
      <c r="F5472" s="1" t="s">
        <v>10395</v>
      </c>
      <c r="I5472" s="1"/>
      <c r="J5472" s="1"/>
    </row>
    <row r="5473" spans="1:10">
      <c r="A5473" s="1" t="s">
        <v>10396</v>
      </c>
      <c r="C5473" s="1" t="s">
        <v>1</v>
      </c>
      <c r="D5473" s="1" t="s">
        <v>10396</v>
      </c>
      <c r="E5473" s="1">
        <v>10</v>
      </c>
      <c r="F5473" s="1" t="s">
        <v>10397</v>
      </c>
      <c r="G5473" s="1"/>
      <c r="H5473" s="1"/>
      <c r="I5473" s="1" t="s">
        <v>10396</v>
      </c>
      <c r="J5473" s="1" t="s">
        <v>11203</v>
      </c>
    </row>
    <row r="5474" spans="1:10">
      <c r="A5474" s="1" t="s">
        <v>10398</v>
      </c>
      <c r="C5474" s="1"/>
      <c r="D5474" s="1"/>
      <c r="E5474" s="1"/>
      <c r="F5474" s="1" t="s">
        <v>10399</v>
      </c>
      <c r="I5474" s="1" t="s">
        <v>10398</v>
      </c>
      <c r="J5474" s="1" t="s">
        <v>11203</v>
      </c>
    </row>
    <row r="5475" spans="1:10">
      <c r="A5475" s="1" t="s">
        <v>10400</v>
      </c>
      <c r="C5475" t="s">
        <v>1</v>
      </c>
      <c r="D5475" t="s">
        <v>10400</v>
      </c>
      <c r="E5475">
        <v>7</v>
      </c>
      <c r="F5475" s="1" t="s">
        <v>10401</v>
      </c>
      <c r="G5475" t="s">
        <v>10400</v>
      </c>
      <c r="H5475">
        <v>4</v>
      </c>
      <c r="I5475" t="s">
        <v>10400</v>
      </c>
      <c r="J5475" t="s">
        <v>11177</v>
      </c>
    </row>
    <row r="5476" spans="1:10">
      <c r="A5476" s="1" t="s">
        <v>10402</v>
      </c>
      <c r="C5476" t="s">
        <v>1</v>
      </c>
      <c r="D5476" s="1"/>
      <c r="E5476" s="1"/>
      <c r="F5476" s="1" t="s">
        <v>10403</v>
      </c>
      <c r="I5476" s="1" t="s">
        <v>10402</v>
      </c>
      <c r="J5476" s="1" t="s">
        <v>11203</v>
      </c>
    </row>
    <row r="5477" spans="1:10">
      <c r="A5477" s="1" t="s">
        <v>10404</v>
      </c>
      <c r="C5477" s="1"/>
      <c r="D5477" s="1"/>
      <c r="E5477" s="1"/>
      <c r="F5477" s="1" t="s">
        <v>10405</v>
      </c>
      <c r="G5477" s="1"/>
      <c r="H5477" s="1"/>
      <c r="I5477" s="1"/>
      <c r="J5477" s="1"/>
    </row>
    <row r="5478" spans="1:10">
      <c r="A5478" s="1" t="s">
        <v>10406</v>
      </c>
      <c r="C5478" s="1"/>
      <c r="D5478" s="1"/>
      <c r="E5478" s="1"/>
      <c r="F5478" s="1" t="s">
        <v>10407</v>
      </c>
      <c r="I5478" s="1" t="s">
        <v>10406</v>
      </c>
      <c r="J5478" s="1" t="s">
        <v>11304</v>
      </c>
    </row>
    <row r="5479" spans="1:10">
      <c r="A5479" s="1" t="s">
        <v>10408</v>
      </c>
      <c r="C5479" s="1" t="s">
        <v>1</v>
      </c>
      <c r="D5479" s="1"/>
      <c r="E5479" s="1"/>
      <c r="F5479" s="1" t="s">
        <v>10409</v>
      </c>
      <c r="I5479" s="1" t="s">
        <v>10408</v>
      </c>
      <c r="J5479" s="1" t="s">
        <v>11203</v>
      </c>
    </row>
    <row r="5480" spans="1:10">
      <c r="A5480" s="1" t="s">
        <v>10410</v>
      </c>
      <c r="C5480" s="1" t="s">
        <v>1</v>
      </c>
      <c r="D5480" t="s">
        <v>10410</v>
      </c>
      <c r="E5480">
        <v>5</v>
      </c>
      <c r="F5480" s="1" t="s">
        <v>10411</v>
      </c>
      <c r="I5480" s="1" t="s">
        <v>10410</v>
      </c>
      <c r="J5480" s="1" t="s">
        <v>11203</v>
      </c>
    </row>
    <row r="5481" spans="1:10">
      <c r="A5481" s="1" t="s">
        <v>10412</v>
      </c>
      <c r="C5481" s="1" t="s">
        <v>1</v>
      </c>
      <c r="D5481" t="s">
        <v>10412</v>
      </c>
      <c r="E5481">
        <v>7</v>
      </c>
      <c r="F5481" s="1" t="s">
        <v>10413</v>
      </c>
      <c r="I5481" s="1" t="s">
        <v>10412</v>
      </c>
      <c r="J5481" s="1" t="s">
        <v>11203</v>
      </c>
    </row>
    <row r="5482" spans="1:10">
      <c r="A5482" s="1" t="s">
        <v>10414</v>
      </c>
      <c r="C5482" t="s">
        <v>1</v>
      </c>
      <c r="D5482" s="1"/>
      <c r="E5482" s="1"/>
      <c r="F5482" s="1" t="s">
        <v>10415</v>
      </c>
      <c r="I5482" s="1"/>
      <c r="J5482" s="1"/>
    </row>
    <row r="5483" spans="1:10">
      <c r="A5483" s="1" t="s">
        <v>10416</v>
      </c>
      <c r="C5483" s="1" t="s">
        <v>1</v>
      </c>
      <c r="D5483" s="1"/>
      <c r="E5483" s="1"/>
      <c r="F5483" s="1" t="s">
        <v>10417</v>
      </c>
      <c r="G5483" s="1"/>
      <c r="H5483" s="1"/>
      <c r="I5483" s="1"/>
      <c r="J5483" s="1"/>
    </row>
    <row r="5484" spans="1:10">
      <c r="A5484" s="1" t="s">
        <v>10418</v>
      </c>
      <c r="C5484" s="1"/>
      <c r="D5484" s="1"/>
      <c r="E5484" s="1"/>
      <c r="F5484" s="1" t="s">
        <v>10419</v>
      </c>
      <c r="G5484" s="1"/>
      <c r="H5484" s="1"/>
      <c r="I5484" s="1"/>
      <c r="J5484" s="1"/>
    </row>
    <row r="5485" spans="1:10">
      <c r="A5485" s="1" t="s">
        <v>10420</v>
      </c>
      <c r="C5485" s="1" t="s">
        <v>1</v>
      </c>
      <c r="D5485" s="1" t="s">
        <v>10420</v>
      </c>
      <c r="E5485" s="1">
        <v>2</v>
      </c>
      <c r="F5485" s="1" t="s">
        <v>10421</v>
      </c>
      <c r="G5485" s="1" t="s">
        <v>10420</v>
      </c>
      <c r="H5485" s="1">
        <v>3</v>
      </c>
      <c r="I5485" s="1"/>
      <c r="J5485" s="1"/>
    </row>
    <row r="5486" spans="1:10">
      <c r="A5486" s="1" t="s">
        <v>10422</v>
      </c>
      <c r="C5486" s="1" t="s">
        <v>1</v>
      </c>
      <c r="D5486" s="1"/>
      <c r="E5486" s="1"/>
      <c r="F5486" s="1" t="s">
        <v>10423</v>
      </c>
      <c r="I5486" s="1" t="s">
        <v>10422</v>
      </c>
      <c r="J5486" s="1" t="s">
        <v>11304</v>
      </c>
    </row>
    <row r="5487" spans="1:10">
      <c r="A5487" s="1" t="s">
        <v>10424</v>
      </c>
      <c r="C5487" s="1" t="s">
        <v>1</v>
      </c>
      <c r="D5487" t="s">
        <v>10424</v>
      </c>
      <c r="E5487">
        <v>1</v>
      </c>
      <c r="F5487" s="1" t="s">
        <v>10425</v>
      </c>
      <c r="G5487" t="s">
        <v>10424</v>
      </c>
      <c r="H5487">
        <v>1</v>
      </c>
      <c r="I5487" t="s">
        <v>10424</v>
      </c>
      <c r="J5487" t="s">
        <v>11177</v>
      </c>
    </row>
    <row r="5488" spans="1:6">
      <c r="A5488" s="1" t="s">
        <v>10426</v>
      </c>
      <c r="C5488" t="s">
        <v>1</v>
      </c>
      <c r="F5488" s="1" t="s">
        <v>10427</v>
      </c>
    </row>
    <row r="5489" spans="1:10">
      <c r="A5489" s="1" t="s">
        <v>10428</v>
      </c>
      <c r="C5489" s="1"/>
      <c r="D5489" s="1"/>
      <c r="E5489" s="1"/>
      <c r="F5489" s="1" t="s">
        <v>10429</v>
      </c>
      <c r="G5489" s="1"/>
      <c r="H5489" s="1"/>
      <c r="I5489" s="1"/>
      <c r="J5489" s="1"/>
    </row>
    <row r="5490" spans="1:10">
      <c r="A5490" s="1" t="s">
        <v>10430</v>
      </c>
      <c r="C5490" s="1"/>
      <c r="F5490" s="1" t="s">
        <v>10431</v>
      </c>
      <c r="I5490" s="1"/>
      <c r="J5490" s="1"/>
    </row>
    <row r="5491" spans="1:10">
      <c r="A5491" s="1" t="s">
        <v>10432</v>
      </c>
      <c r="C5491" t="s">
        <v>1</v>
      </c>
      <c r="D5491" t="s">
        <v>10432</v>
      </c>
      <c r="E5491">
        <v>2</v>
      </c>
      <c r="F5491" s="1" t="s">
        <v>10433</v>
      </c>
      <c r="G5491" t="s">
        <v>10432</v>
      </c>
      <c r="H5491">
        <v>4</v>
      </c>
      <c r="I5491" t="s">
        <v>10432</v>
      </c>
      <c r="J5491" t="s">
        <v>11203</v>
      </c>
    </row>
    <row r="5492" spans="1:10">
      <c r="A5492" s="1" t="s">
        <v>10434</v>
      </c>
      <c r="C5492" s="1" t="s">
        <v>1</v>
      </c>
      <c r="D5492" s="1"/>
      <c r="E5492" s="1"/>
      <c r="F5492" s="1" t="s">
        <v>10435</v>
      </c>
      <c r="I5492" s="1" t="s">
        <v>10434</v>
      </c>
      <c r="J5492" s="1" t="s">
        <v>11304</v>
      </c>
    </row>
    <row r="5493" spans="1:10">
      <c r="A5493" s="1" t="s">
        <v>10436</v>
      </c>
      <c r="F5493" s="1" t="s">
        <v>10437</v>
      </c>
      <c r="I5493" s="1"/>
      <c r="J5493" s="1"/>
    </row>
    <row r="5494" spans="1:10">
      <c r="A5494" s="1" t="s">
        <v>10438</v>
      </c>
      <c r="C5494" s="1"/>
      <c r="D5494" s="1"/>
      <c r="E5494" s="1"/>
      <c r="F5494" s="1" t="s">
        <v>10439</v>
      </c>
      <c r="I5494" s="1"/>
      <c r="J5494" s="1"/>
    </row>
    <row r="5495" spans="1:10">
      <c r="A5495" s="1" t="s">
        <v>10440</v>
      </c>
      <c r="C5495" s="1"/>
      <c r="D5495" s="1"/>
      <c r="E5495" s="1"/>
      <c r="F5495" s="1" t="s">
        <v>10441</v>
      </c>
      <c r="G5495" s="1"/>
      <c r="H5495" s="1"/>
      <c r="I5495" s="1" t="s">
        <v>10440</v>
      </c>
      <c r="J5495" s="1" t="s">
        <v>11203</v>
      </c>
    </row>
    <row r="5496" spans="1:10">
      <c r="A5496" s="1" t="s">
        <v>10442</v>
      </c>
      <c r="B5496" s="1"/>
      <c r="C5496" s="1" t="s">
        <v>1</v>
      </c>
      <c r="D5496" t="s">
        <v>10442</v>
      </c>
      <c r="E5496">
        <v>8</v>
      </c>
      <c r="F5496" s="1" t="s">
        <v>10443</v>
      </c>
      <c r="I5496" s="1" t="s">
        <v>10442</v>
      </c>
      <c r="J5496" s="1" t="s">
        <v>11203</v>
      </c>
    </row>
    <row r="5497" spans="1:10">
      <c r="A5497" s="1" t="s">
        <v>10444</v>
      </c>
      <c r="C5497" t="s">
        <v>1</v>
      </c>
      <c r="F5497" s="1" t="s">
        <v>10445</v>
      </c>
      <c r="I5497" s="1" t="s">
        <v>10444</v>
      </c>
      <c r="J5497" s="1" t="s">
        <v>11304</v>
      </c>
    </row>
    <row r="5498" spans="1:10">
      <c r="A5498" s="1" t="s">
        <v>11895</v>
      </c>
      <c r="C5498" s="1" t="s">
        <v>1</v>
      </c>
      <c r="D5498" s="1"/>
      <c r="E5498" s="1"/>
      <c r="F5498" s="1" t="s">
        <v>10447</v>
      </c>
      <c r="I5498" s="1" t="s">
        <v>11895</v>
      </c>
      <c r="J5498" s="1" t="s">
        <v>11304</v>
      </c>
    </row>
    <row r="5499" spans="1:10">
      <c r="A5499" s="1" t="s">
        <v>10448</v>
      </c>
      <c r="F5499" s="1" t="s">
        <v>10449</v>
      </c>
      <c r="I5499" s="1" t="s">
        <v>10448</v>
      </c>
      <c r="J5499" s="1" t="s">
        <v>11304</v>
      </c>
    </row>
    <row r="5500" spans="1:10">
      <c r="A5500" s="1" t="s">
        <v>10450</v>
      </c>
      <c r="C5500" s="1"/>
      <c r="D5500" s="1" t="s">
        <v>10450</v>
      </c>
      <c r="E5500" s="1">
        <v>10</v>
      </c>
      <c r="F5500" s="1" t="s">
        <v>10451</v>
      </c>
      <c r="G5500" s="1"/>
      <c r="H5500" s="1"/>
      <c r="I5500" s="1" t="s">
        <v>10450</v>
      </c>
      <c r="J5500" s="1" t="s">
        <v>11203</v>
      </c>
    </row>
    <row r="5501" spans="1:10">
      <c r="A5501" s="1" t="s">
        <v>10452</v>
      </c>
      <c r="C5501" s="1"/>
      <c r="F5501" s="1" t="s">
        <v>10453</v>
      </c>
      <c r="I5501" s="1" t="s">
        <v>10452</v>
      </c>
      <c r="J5501" s="1" t="s">
        <v>11203</v>
      </c>
    </row>
    <row r="5502" spans="1:10">
      <c r="A5502" s="1" t="s">
        <v>10454</v>
      </c>
      <c r="C5502" s="1" t="s">
        <v>1</v>
      </c>
      <c r="D5502" s="1" t="s">
        <v>10454</v>
      </c>
      <c r="E5502" s="1">
        <v>1</v>
      </c>
      <c r="F5502" s="1" t="s">
        <v>10455</v>
      </c>
      <c r="G5502" s="1" t="s">
        <v>10454</v>
      </c>
      <c r="H5502" s="1">
        <v>2</v>
      </c>
      <c r="I5502" s="1" t="s">
        <v>10454</v>
      </c>
      <c r="J5502" s="1" t="s">
        <v>11177</v>
      </c>
    </row>
    <row r="5503" spans="1:10">
      <c r="A5503" s="1" t="s">
        <v>10456</v>
      </c>
      <c r="C5503" s="1" t="s">
        <v>1</v>
      </c>
      <c r="D5503" s="1"/>
      <c r="E5503" s="1"/>
      <c r="F5503" s="1" t="s">
        <v>10457</v>
      </c>
      <c r="I5503" s="1" t="s">
        <v>10456</v>
      </c>
      <c r="J5503" s="1" t="s">
        <v>11304</v>
      </c>
    </row>
    <row r="5504" spans="1:10">
      <c r="A5504" s="1" t="s">
        <v>10458</v>
      </c>
      <c r="C5504" s="1" t="s">
        <v>1</v>
      </c>
      <c r="D5504" s="1" t="s">
        <v>10458</v>
      </c>
      <c r="E5504" s="1">
        <v>2</v>
      </c>
      <c r="F5504" s="1" t="s">
        <v>10459</v>
      </c>
      <c r="G5504" t="s">
        <v>10458</v>
      </c>
      <c r="H5504">
        <v>1</v>
      </c>
      <c r="I5504" s="1" t="s">
        <v>10458</v>
      </c>
      <c r="J5504" s="1" t="s">
        <v>11177</v>
      </c>
    </row>
    <row r="5505" spans="1:10">
      <c r="A5505" s="1" t="s">
        <v>10460</v>
      </c>
      <c r="C5505" t="s">
        <v>1</v>
      </c>
      <c r="D5505" t="s">
        <v>10460</v>
      </c>
      <c r="E5505">
        <v>8</v>
      </c>
      <c r="F5505" s="1" t="s">
        <v>10461</v>
      </c>
      <c r="I5505" s="1" t="s">
        <v>10460</v>
      </c>
      <c r="J5505" s="1" t="s">
        <v>11304</v>
      </c>
    </row>
    <row r="5506" spans="1:10">
      <c r="A5506" s="1" t="s">
        <v>10462</v>
      </c>
      <c r="C5506" s="1" t="s">
        <v>1</v>
      </c>
      <c r="D5506" s="1" t="s">
        <v>10462</v>
      </c>
      <c r="E5506" s="1">
        <v>7</v>
      </c>
      <c r="F5506" s="1" t="s">
        <v>10463</v>
      </c>
      <c r="I5506" t="s">
        <v>10462</v>
      </c>
      <c r="J5506" t="s">
        <v>11304</v>
      </c>
    </row>
    <row r="5507" spans="1:10">
      <c r="A5507" s="1" t="s">
        <v>11102</v>
      </c>
      <c r="D5507" s="1"/>
      <c r="E5507" s="1"/>
      <c r="F5507" s="1"/>
      <c r="G5507" s="1"/>
      <c r="H5507" s="1"/>
      <c r="I5507" s="1" t="s">
        <v>11102</v>
      </c>
      <c r="J5507" s="1" t="s">
        <v>11304</v>
      </c>
    </row>
    <row r="5508" spans="1:10">
      <c r="A5508" s="1" t="s">
        <v>10464</v>
      </c>
      <c r="C5508" t="s">
        <v>1</v>
      </c>
      <c r="D5508" t="s">
        <v>10464</v>
      </c>
      <c r="E5508">
        <v>7</v>
      </c>
      <c r="F5508" s="1" t="s">
        <v>10465</v>
      </c>
      <c r="I5508" s="1"/>
      <c r="J5508" s="1"/>
    </row>
    <row r="5509" spans="1:10">
      <c r="A5509" s="1" t="s">
        <v>10466</v>
      </c>
      <c r="D5509" s="1" t="s">
        <v>10466</v>
      </c>
      <c r="E5509" s="1">
        <v>6</v>
      </c>
      <c r="F5509" s="1" t="s">
        <v>10467</v>
      </c>
      <c r="G5509" s="1" t="s">
        <v>10466</v>
      </c>
      <c r="H5509" s="1">
        <v>4</v>
      </c>
      <c r="I5509" s="1" t="s">
        <v>10466</v>
      </c>
      <c r="J5509" s="1" t="s">
        <v>11177</v>
      </c>
    </row>
    <row r="5510" spans="1:6">
      <c r="A5510" s="1" t="s">
        <v>12155</v>
      </c>
      <c r="C5510" s="1"/>
      <c r="F5510" s="1" t="s">
        <v>10469</v>
      </c>
    </row>
    <row r="5511" spans="1:10">
      <c r="A5511" s="1" t="s">
        <v>10470</v>
      </c>
      <c r="F5511" s="1" t="s">
        <v>10471</v>
      </c>
      <c r="I5511" s="1"/>
      <c r="J5511" s="1"/>
    </row>
    <row r="5512" spans="1:10">
      <c r="A5512" s="1" t="s">
        <v>10472</v>
      </c>
      <c r="C5512" s="1"/>
      <c r="D5512" s="1"/>
      <c r="E5512" s="1"/>
      <c r="F5512" s="1" t="s">
        <v>10473</v>
      </c>
      <c r="I5512" s="1"/>
      <c r="J5512" s="1"/>
    </row>
    <row r="5513" spans="1:10">
      <c r="A5513" s="1" t="s">
        <v>10474</v>
      </c>
      <c r="B5513" s="1"/>
      <c r="C5513" s="1"/>
      <c r="F5513" s="1" t="s">
        <v>10475</v>
      </c>
      <c r="I5513" t="s">
        <v>10474</v>
      </c>
      <c r="J5513" t="s">
        <v>11304</v>
      </c>
    </row>
    <row r="5514" spans="1:10">
      <c r="A5514" s="1" t="s">
        <v>10476</v>
      </c>
      <c r="C5514" s="1" t="s">
        <v>1</v>
      </c>
      <c r="D5514" t="s">
        <v>10476</v>
      </c>
      <c r="E5514">
        <v>9</v>
      </c>
      <c r="F5514" s="1" t="s">
        <v>10477</v>
      </c>
      <c r="I5514" s="1" t="s">
        <v>10476</v>
      </c>
      <c r="J5514" s="1" t="s">
        <v>11304</v>
      </c>
    </row>
    <row r="5515" spans="1:10">
      <c r="A5515" s="1" t="s">
        <v>11162</v>
      </c>
      <c r="B5515" t="s">
        <v>112</v>
      </c>
      <c r="C5515" s="1" t="s">
        <v>7</v>
      </c>
      <c r="D5515" s="1"/>
      <c r="E5515" s="1"/>
      <c r="F5515" s="1"/>
      <c r="G5515" s="1"/>
      <c r="H5515" s="1"/>
      <c r="I5515" s="1"/>
      <c r="J5515" s="1"/>
    </row>
    <row r="5516" spans="1:10">
      <c r="A5516" s="1" t="s">
        <v>10478</v>
      </c>
      <c r="C5516" s="1"/>
      <c r="D5516" s="1"/>
      <c r="E5516" s="1"/>
      <c r="F5516" s="1" t="s">
        <v>10479</v>
      </c>
      <c r="I5516" s="1" t="s">
        <v>10478</v>
      </c>
      <c r="J5516" s="1" t="s">
        <v>11304</v>
      </c>
    </row>
    <row r="5517" spans="1:6">
      <c r="A5517" s="1" t="s">
        <v>10480</v>
      </c>
      <c r="F5517" s="1" t="s">
        <v>10481</v>
      </c>
    </row>
    <row r="5518" spans="1:10">
      <c r="A5518" s="1" t="s">
        <v>10482</v>
      </c>
      <c r="C5518" s="1"/>
      <c r="F5518" s="1" t="s">
        <v>10483</v>
      </c>
      <c r="G5518" s="1"/>
      <c r="H5518" s="1"/>
      <c r="I5518" s="1"/>
      <c r="J5518" s="1"/>
    </row>
    <row r="5519" spans="1:10">
      <c r="A5519" s="1" t="s">
        <v>10484</v>
      </c>
      <c r="C5519" s="1"/>
      <c r="D5519" s="1"/>
      <c r="E5519" s="1"/>
      <c r="F5519" s="1" t="s">
        <v>10485</v>
      </c>
      <c r="I5519" s="1"/>
      <c r="J5519" s="1"/>
    </row>
    <row r="5520" spans="1:10">
      <c r="A5520" s="1" t="s">
        <v>10486</v>
      </c>
      <c r="C5520" s="1" t="s">
        <v>1</v>
      </c>
      <c r="D5520" s="1"/>
      <c r="E5520" s="1"/>
      <c r="F5520" s="1" t="s">
        <v>11163</v>
      </c>
      <c r="G5520" s="1" t="s">
        <v>10486</v>
      </c>
      <c r="H5520" s="1">
        <v>8</v>
      </c>
      <c r="I5520" s="1" t="s">
        <v>10486</v>
      </c>
      <c r="J5520" s="1" t="s">
        <v>11203</v>
      </c>
    </row>
    <row r="5521" spans="1:10">
      <c r="A5521" s="1" t="s">
        <v>10488</v>
      </c>
      <c r="C5521" s="1"/>
      <c r="D5521" t="s">
        <v>10488</v>
      </c>
      <c r="E5521">
        <v>10</v>
      </c>
      <c r="F5521" s="1" t="s">
        <v>10489</v>
      </c>
      <c r="I5521" s="1"/>
      <c r="J5521" s="1"/>
    </row>
    <row r="5522" spans="1:10">
      <c r="A5522" s="1" t="s">
        <v>10490</v>
      </c>
      <c r="C5522" s="1" t="s">
        <v>1</v>
      </c>
      <c r="D5522" s="1" t="s">
        <v>10490</v>
      </c>
      <c r="E5522" s="1">
        <v>3</v>
      </c>
      <c r="F5522" s="1" t="s">
        <v>10491</v>
      </c>
      <c r="G5522" t="s">
        <v>10490</v>
      </c>
      <c r="H5522">
        <v>9</v>
      </c>
      <c r="I5522" s="1" t="s">
        <v>10490</v>
      </c>
      <c r="J5522" s="1" t="s">
        <v>11203</v>
      </c>
    </row>
    <row r="5523" spans="1:10">
      <c r="A5523" s="1" t="s">
        <v>10492</v>
      </c>
      <c r="C5523" s="1" t="s">
        <v>7</v>
      </c>
      <c r="D5523" s="1"/>
      <c r="E5523" s="1"/>
      <c r="F5523" s="1" t="s">
        <v>10493</v>
      </c>
      <c r="G5523" s="1"/>
      <c r="H5523" s="1"/>
      <c r="I5523" s="1"/>
      <c r="J5523" s="1"/>
    </row>
    <row r="5524" spans="1:10">
      <c r="A5524" s="1" t="s">
        <v>10494</v>
      </c>
      <c r="B5524" s="1"/>
      <c r="C5524" s="1" t="s">
        <v>7</v>
      </c>
      <c r="F5524" s="1" t="s">
        <v>10495</v>
      </c>
      <c r="I5524" t="s">
        <v>10494</v>
      </c>
      <c r="J5524" t="s">
        <v>11177</v>
      </c>
    </row>
    <row r="5525" spans="1:10">
      <c r="A5525" s="1" t="s">
        <v>10496</v>
      </c>
      <c r="C5525" s="1"/>
      <c r="D5525" s="1"/>
      <c r="E5525" s="1"/>
      <c r="F5525" s="1" t="s">
        <v>10497</v>
      </c>
      <c r="I5525" s="1"/>
      <c r="J5525" s="1"/>
    </row>
    <row r="5526" spans="1:6">
      <c r="A5526" s="1" t="s">
        <v>10498</v>
      </c>
      <c r="F5526" s="1" t="s">
        <v>10499</v>
      </c>
    </row>
    <row r="5527" spans="1:10">
      <c r="A5527" s="1" t="s">
        <v>11897</v>
      </c>
      <c r="C5527" s="1" t="s">
        <v>1</v>
      </c>
      <c r="D5527" s="1"/>
      <c r="E5527" s="1"/>
      <c r="F5527" s="1" t="s">
        <v>12156</v>
      </c>
      <c r="G5527" s="1"/>
      <c r="H5527" s="1"/>
      <c r="I5527" s="1" t="s">
        <v>11897</v>
      </c>
      <c r="J5527" s="1" t="s">
        <v>11304</v>
      </c>
    </row>
    <row r="5528" spans="1:10">
      <c r="A5528" s="1" t="s">
        <v>10502</v>
      </c>
      <c r="D5528" s="1"/>
      <c r="E5528" s="1"/>
      <c r="F5528" s="1" t="s">
        <v>10503</v>
      </c>
      <c r="G5528" s="1"/>
      <c r="H5528" s="1"/>
      <c r="I5528" s="1"/>
      <c r="J5528" s="1"/>
    </row>
    <row r="5529" spans="1:10">
      <c r="A5529" s="1" t="s">
        <v>10504</v>
      </c>
      <c r="D5529" s="1"/>
      <c r="E5529" s="1"/>
      <c r="F5529" s="1" t="s">
        <v>10505</v>
      </c>
      <c r="G5529" s="1"/>
      <c r="H5529" s="1"/>
      <c r="I5529" s="1"/>
      <c r="J5529" s="1"/>
    </row>
    <row r="5530" spans="1:10">
      <c r="A5530" s="1" t="s">
        <v>10506</v>
      </c>
      <c r="D5530" t="s">
        <v>10506</v>
      </c>
      <c r="E5530">
        <v>10</v>
      </c>
      <c r="F5530" s="1" t="s">
        <v>10507</v>
      </c>
      <c r="I5530" s="1" t="s">
        <v>10506</v>
      </c>
      <c r="J5530" s="1" t="s">
        <v>11203</v>
      </c>
    </row>
    <row r="5531" spans="1:10">
      <c r="A5531" s="1" t="s">
        <v>10508</v>
      </c>
      <c r="C5531" s="1"/>
      <c r="D5531" t="s">
        <v>10508</v>
      </c>
      <c r="E5531">
        <v>10</v>
      </c>
      <c r="F5531" s="1" t="s">
        <v>10509</v>
      </c>
      <c r="G5531" t="s">
        <v>10508</v>
      </c>
      <c r="H5531">
        <v>10</v>
      </c>
      <c r="I5531" s="1" t="s">
        <v>10508</v>
      </c>
      <c r="J5531" s="1" t="s">
        <v>11203</v>
      </c>
    </row>
    <row r="5532" spans="1:10">
      <c r="A5532" s="1" t="s">
        <v>10510</v>
      </c>
      <c r="C5532" s="1"/>
      <c r="D5532" s="1"/>
      <c r="E5532" s="1"/>
      <c r="F5532" s="1" t="s">
        <v>10511</v>
      </c>
      <c r="G5532" s="1"/>
      <c r="H5532" s="1"/>
      <c r="I5532" s="1" t="s">
        <v>10510</v>
      </c>
      <c r="J5532" s="1" t="s">
        <v>11304</v>
      </c>
    </row>
    <row r="5533" spans="1:10">
      <c r="A5533" s="1" t="s">
        <v>10512</v>
      </c>
      <c r="C5533" s="1" t="s">
        <v>1</v>
      </c>
      <c r="F5533" s="1" t="s">
        <v>10513</v>
      </c>
      <c r="G5533" s="1"/>
      <c r="H5533" s="1"/>
      <c r="I5533" s="1" t="s">
        <v>10512</v>
      </c>
      <c r="J5533" s="1" t="s">
        <v>11304</v>
      </c>
    </row>
    <row r="5534" spans="1:10">
      <c r="A5534" s="1" t="s">
        <v>10514</v>
      </c>
      <c r="C5534" t="s">
        <v>1</v>
      </c>
      <c r="F5534" s="1" t="s">
        <v>10515</v>
      </c>
      <c r="I5534" s="1" t="s">
        <v>10514</v>
      </c>
      <c r="J5534" s="1" t="s">
        <v>11304</v>
      </c>
    </row>
    <row r="5535" spans="1:10">
      <c r="A5535" s="1" t="s">
        <v>11291</v>
      </c>
      <c r="C5535" s="1"/>
      <c r="D5535" s="1"/>
      <c r="E5535" s="1"/>
      <c r="F5535" s="1"/>
      <c r="I5535" s="1" t="s">
        <v>11291</v>
      </c>
      <c r="J5535" s="1" t="s">
        <v>11203</v>
      </c>
    </row>
    <row r="5536" spans="1:10">
      <c r="A5536" s="1" t="s">
        <v>11898</v>
      </c>
      <c r="C5536" s="1"/>
      <c r="F5536" s="1"/>
      <c r="I5536" s="1" t="s">
        <v>11898</v>
      </c>
      <c r="J5536" s="1" t="s">
        <v>11304</v>
      </c>
    </row>
    <row r="5537" spans="1:10">
      <c r="A5537" s="1" t="s">
        <v>10516</v>
      </c>
      <c r="C5537" s="1" t="s">
        <v>1</v>
      </c>
      <c r="D5537" t="s">
        <v>10516</v>
      </c>
      <c r="E5537">
        <v>8</v>
      </c>
      <c r="F5537" s="1" t="s">
        <v>10517</v>
      </c>
      <c r="I5537" t="s">
        <v>10516</v>
      </c>
      <c r="J5537" t="s">
        <v>11177</v>
      </c>
    </row>
    <row r="5538" spans="1:10">
      <c r="A5538" s="1" t="s">
        <v>10518</v>
      </c>
      <c r="C5538" s="1" t="s">
        <v>1</v>
      </c>
      <c r="D5538" s="1"/>
      <c r="E5538" s="1"/>
      <c r="F5538" s="1" t="s">
        <v>10519</v>
      </c>
      <c r="I5538" s="1" t="s">
        <v>10518</v>
      </c>
      <c r="J5538" s="1" t="s">
        <v>11304</v>
      </c>
    </row>
    <row r="5539" spans="1:10">
      <c r="A5539" s="1" t="s">
        <v>10520</v>
      </c>
      <c r="C5539" t="s">
        <v>1</v>
      </c>
      <c r="F5539" s="1" t="s">
        <v>10521</v>
      </c>
      <c r="I5539" s="1"/>
      <c r="J5539" s="1"/>
    </row>
    <row r="5540" spans="1:10">
      <c r="A5540" s="1" t="s">
        <v>10522</v>
      </c>
      <c r="C5540" s="1"/>
      <c r="D5540" t="s">
        <v>10522</v>
      </c>
      <c r="E5540">
        <v>9</v>
      </c>
      <c r="F5540" s="1" t="s">
        <v>10523</v>
      </c>
      <c r="I5540" t="s">
        <v>10522</v>
      </c>
      <c r="J5540" t="s">
        <v>11203</v>
      </c>
    </row>
    <row r="5541" spans="1:10">
      <c r="A5541" s="1" t="s">
        <v>10524</v>
      </c>
      <c r="C5541" s="1"/>
      <c r="F5541" s="1" t="s">
        <v>10525</v>
      </c>
      <c r="I5541" s="1"/>
      <c r="J5541" s="1"/>
    </row>
    <row r="5542" spans="1:10">
      <c r="A5542" s="1" t="s">
        <v>10526</v>
      </c>
      <c r="C5542" s="1" t="s">
        <v>7</v>
      </c>
      <c r="F5542" s="1" t="s">
        <v>10527</v>
      </c>
      <c r="I5542" s="1"/>
      <c r="J5542" s="1"/>
    </row>
    <row r="5543" spans="1:6">
      <c r="A5543" s="1" t="s">
        <v>10528</v>
      </c>
      <c r="C5543" s="1" t="s">
        <v>7</v>
      </c>
      <c r="F5543" s="1" t="s">
        <v>10529</v>
      </c>
    </row>
    <row r="5544" spans="1:10">
      <c r="A5544" s="1" t="s">
        <v>10530</v>
      </c>
      <c r="C5544" t="s">
        <v>7</v>
      </c>
      <c r="D5544" s="1"/>
      <c r="E5544" s="1"/>
      <c r="F5544" s="1" t="s">
        <v>10531</v>
      </c>
      <c r="I5544" s="1"/>
      <c r="J5544" s="1"/>
    </row>
    <row r="5545" spans="1:10">
      <c r="A5545" s="1" t="s">
        <v>10532</v>
      </c>
      <c r="F5545" s="1" t="s">
        <v>10533</v>
      </c>
      <c r="I5545" s="1"/>
      <c r="J5545" s="1"/>
    </row>
    <row r="5546" spans="1:10">
      <c r="A5546" s="1" t="s">
        <v>10534</v>
      </c>
      <c r="C5546" s="1"/>
      <c r="F5546" s="1" t="s">
        <v>10535</v>
      </c>
      <c r="G5546" s="1"/>
      <c r="H5546" s="1"/>
      <c r="I5546" s="1" t="s">
        <v>10534</v>
      </c>
      <c r="J5546" s="1" t="s">
        <v>11304</v>
      </c>
    </row>
    <row r="5547" spans="1:10">
      <c r="A5547" s="1" t="s">
        <v>11899</v>
      </c>
      <c r="C5547" s="1"/>
      <c r="F5547" s="1"/>
      <c r="I5547" t="s">
        <v>11899</v>
      </c>
      <c r="J5547" t="s">
        <v>11304</v>
      </c>
    </row>
    <row r="5548" spans="1:10">
      <c r="A5548" s="1" t="s">
        <v>10536</v>
      </c>
      <c r="C5548" t="s">
        <v>1</v>
      </c>
      <c r="D5548" s="1"/>
      <c r="E5548" s="1"/>
      <c r="F5548" s="1" t="s">
        <v>10537</v>
      </c>
      <c r="G5548" t="s">
        <v>10536</v>
      </c>
      <c r="H5548">
        <v>5</v>
      </c>
      <c r="I5548" s="1" t="s">
        <v>10536</v>
      </c>
      <c r="J5548" s="1" t="s">
        <v>11304</v>
      </c>
    </row>
    <row r="5549" spans="1:10">
      <c r="A5549" s="1" t="s">
        <v>10538</v>
      </c>
      <c r="C5549" s="1"/>
      <c r="D5549" s="1"/>
      <c r="E5549" s="1"/>
      <c r="F5549" s="1" t="s">
        <v>10539</v>
      </c>
      <c r="I5549" s="1"/>
      <c r="J5549" s="1"/>
    </row>
    <row r="5550" spans="1:10">
      <c r="A5550" s="1" t="s">
        <v>10540</v>
      </c>
      <c r="F5550" s="1" t="s">
        <v>10541</v>
      </c>
      <c r="I5550" s="1"/>
      <c r="J5550" s="1"/>
    </row>
    <row r="5551" spans="1:6">
      <c r="A5551" s="1" t="s">
        <v>10542</v>
      </c>
      <c r="F5551" s="1" t="s">
        <v>10543</v>
      </c>
    </row>
    <row r="5552" spans="1:6">
      <c r="A5552" s="1" t="s">
        <v>10544</v>
      </c>
      <c r="C5552" s="1"/>
      <c r="F5552" s="1" t="s">
        <v>10545</v>
      </c>
    </row>
    <row r="5553" spans="1:10">
      <c r="A5553" s="1" t="s">
        <v>10546</v>
      </c>
      <c r="F5553" s="1" t="s">
        <v>10547</v>
      </c>
      <c r="I5553" s="1"/>
      <c r="J5553" s="1"/>
    </row>
    <row r="5554" spans="1:6">
      <c r="A5554" s="1" t="s">
        <v>10548</v>
      </c>
      <c r="C5554" t="s">
        <v>1</v>
      </c>
      <c r="D5554" s="1"/>
      <c r="E5554" s="1"/>
      <c r="F5554" s="1" t="s">
        <v>10549</v>
      </c>
    </row>
    <row r="5555" spans="1:10">
      <c r="A5555" s="1" t="s">
        <v>10550</v>
      </c>
      <c r="D5555" s="1"/>
      <c r="E5555" s="1"/>
      <c r="F5555" s="1" t="s">
        <v>10551</v>
      </c>
      <c r="G5555" s="1"/>
      <c r="H5555" s="1"/>
      <c r="I5555" s="1" t="s">
        <v>10550</v>
      </c>
      <c r="J5555" s="1" t="s">
        <v>11304</v>
      </c>
    </row>
    <row r="5556" spans="1:10">
      <c r="A5556" s="1" t="s">
        <v>10552</v>
      </c>
      <c r="C5556" s="1"/>
      <c r="D5556" s="1"/>
      <c r="E5556" s="1"/>
      <c r="F5556" s="1" t="s">
        <v>10553</v>
      </c>
      <c r="G5556" s="1"/>
      <c r="H5556" s="1"/>
      <c r="I5556" s="1"/>
      <c r="J5556" s="1"/>
    </row>
    <row r="5557" spans="1:10">
      <c r="A5557" s="1" t="s">
        <v>10554</v>
      </c>
      <c r="C5557" s="1"/>
      <c r="D5557" s="1"/>
      <c r="E5557" s="1"/>
      <c r="F5557" s="1" t="s">
        <v>10555</v>
      </c>
      <c r="G5557" s="1"/>
      <c r="H5557" s="1"/>
      <c r="I5557" s="1"/>
      <c r="J5557" s="1"/>
    </row>
    <row r="5558" spans="1:10">
      <c r="A5558" s="1" t="s">
        <v>10556</v>
      </c>
      <c r="C5558" s="1" t="s">
        <v>1</v>
      </c>
      <c r="D5558" t="s">
        <v>10556</v>
      </c>
      <c r="E5558">
        <v>1</v>
      </c>
      <c r="F5558" s="1" t="s">
        <v>10557</v>
      </c>
      <c r="G5558" t="s">
        <v>10556</v>
      </c>
      <c r="H5558">
        <v>2</v>
      </c>
      <c r="I5558" s="1" t="s">
        <v>10556</v>
      </c>
      <c r="J5558" s="1" t="s">
        <v>11177</v>
      </c>
    </row>
    <row r="5559" spans="1:10">
      <c r="A5559" s="1" t="s">
        <v>10558</v>
      </c>
      <c r="F5559" s="1" t="s">
        <v>10559</v>
      </c>
      <c r="I5559" s="1"/>
      <c r="J5559" s="1"/>
    </row>
    <row r="5560" spans="1:10">
      <c r="A5560" s="1" t="s">
        <v>10560</v>
      </c>
      <c r="C5560" t="s">
        <v>1</v>
      </c>
      <c r="F5560" s="1" t="s">
        <v>10561</v>
      </c>
      <c r="I5560" s="1" t="s">
        <v>10560</v>
      </c>
      <c r="J5560" s="1" t="s">
        <v>11304</v>
      </c>
    </row>
    <row r="5561" spans="1:6">
      <c r="A5561" s="1" t="s">
        <v>10562</v>
      </c>
      <c r="C5561" s="1"/>
      <c r="F5561" s="1" t="s">
        <v>10563</v>
      </c>
    </row>
    <row r="5562" spans="1:6">
      <c r="A5562" s="1" t="s">
        <v>10564</v>
      </c>
      <c r="F5562" s="1" t="s">
        <v>10565</v>
      </c>
    </row>
    <row r="5563" spans="1:10">
      <c r="A5563" s="1" t="s">
        <v>10566</v>
      </c>
      <c r="C5563" s="1"/>
      <c r="D5563" s="1"/>
      <c r="E5563" s="1"/>
      <c r="F5563" s="1" t="s">
        <v>10567</v>
      </c>
      <c r="I5563" s="1"/>
      <c r="J5563" s="1"/>
    </row>
    <row r="5564" spans="1:6">
      <c r="A5564" s="1" t="s">
        <v>10568</v>
      </c>
      <c r="F5564" s="1" t="s">
        <v>10569</v>
      </c>
    </row>
    <row r="5565" spans="1:10">
      <c r="A5565" s="1" t="s">
        <v>10570</v>
      </c>
      <c r="F5565" s="1" t="s">
        <v>10571</v>
      </c>
      <c r="I5565" s="1" t="s">
        <v>10570</v>
      </c>
      <c r="J5565" s="1" t="s">
        <v>11304</v>
      </c>
    </row>
    <row r="5566" spans="1:10">
      <c r="A5566" s="1" t="s">
        <v>10572</v>
      </c>
      <c r="F5566" s="1" t="s">
        <v>10573</v>
      </c>
      <c r="I5566" s="1"/>
      <c r="J5566" s="1"/>
    </row>
    <row r="5567" spans="1:10">
      <c r="A5567" s="1" t="s">
        <v>10574</v>
      </c>
      <c r="C5567" s="1"/>
      <c r="D5567" s="1"/>
      <c r="E5567" s="1"/>
      <c r="F5567" s="1" t="s">
        <v>10575</v>
      </c>
      <c r="I5567" s="1"/>
      <c r="J5567" s="1"/>
    </row>
    <row r="5568" spans="1:10">
      <c r="A5568" s="1" t="s">
        <v>10576</v>
      </c>
      <c r="C5568" s="1"/>
      <c r="D5568" s="1"/>
      <c r="E5568" s="1"/>
      <c r="F5568" s="1" t="s">
        <v>10577</v>
      </c>
      <c r="I5568" s="1" t="s">
        <v>10576</v>
      </c>
      <c r="J5568" s="1" t="s">
        <v>11304</v>
      </c>
    </row>
    <row r="5569" spans="1:10">
      <c r="A5569" s="1" t="s">
        <v>10578</v>
      </c>
      <c r="C5569" s="1" t="s">
        <v>1</v>
      </c>
      <c r="D5569" s="1" t="s">
        <v>10578</v>
      </c>
      <c r="E5569" s="1">
        <v>7</v>
      </c>
      <c r="F5569" s="1" t="s">
        <v>10579</v>
      </c>
      <c r="G5569" s="1"/>
      <c r="H5569" s="1"/>
      <c r="I5569" s="1" t="s">
        <v>10578</v>
      </c>
      <c r="J5569" s="1" t="s">
        <v>11203</v>
      </c>
    </row>
    <row r="5570" spans="1:10">
      <c r="A5570" s="1" t="s">
        <v>10580</v>
      </c>
      <c r="C5570" s="1" t="s">
        <v>1</v>
      </c>
      <c r="D5570" s="1" t="s">
        <v>10580</v>
      </c>
      <c r="E5570" s="1">
        <v>9</v>
      </c>
      <c r="F5570" s="1" t="s">
        <v>10581</v>
      </c>
      <c r="I5570" s="1" t="s">
        <v>10580</v>
      </c>
      <c r="J5570" s="1" t="s">
        <v>11177</v>
      </c>
    </row>
    <row r="5571" spans="1:10">
      <c r="A5571" s="1" t="s">
        <v>10582</v>
      </c>
      <c r="C5571" s="1" t="s">
        <v>1</v>
      </c>
      <c r="D5571" s="1" t="s">
        <v>10582</v>
      </c>
      <c r="E5571" s="1">
        <v>10</v>
      </c>
      <c r="F5571" s="1" t="s">
        <v>10583</v>
      </c>
      <c r="G5571" t="s">
        <v>10582</v>
      </c>
      <c r="H5571">
        <v>10</v>
      </c>
      <c r="I5571" s="1" t="s">
        <v>10582</v>
      </c>
      <c r="J5571" s="1" t="s">
        <v>11203</v>
      </c>
    </row>
    <row r="5572" spans="1:10">
      <c r="A5572" s="1" t="s">
        <v>10584</v>
      </c>
      <c r="C5572" s="1" t="s">
        <v>1</v>
      </c>
      <c r="F5572" s="1" t="s">
        <v>10585</v>
      </c>
      <c r="I5572" t="s">
        <v>10584</v>
      </c>
      <c r="J5572" t="s">
        <v>11304</v>
      </c>
    </row>
    <row r="5573" spans="1:10">
      <c r="A5573" s="1" t="s">
        <v>11901</v>
      </c>
      <c r="C5573" s="1"/>
      <c r="D5573" s="1"/>
      <c r="E5573" s="1"/>
      <c r="F5573" s="1"/>
      <c r="G5573" s="1"/>
      <c r="H5573" s="1"/>
      <c r="I5573" s="1" t="s">
        <v>11901</v>
      </c>
      <c r="J5573" s="1" t="s">
        <v>11304</v>
      </c>
    </row>
    <row r="5574" spans="1:6">
      <c r="A5574" s="1" t="s">
        <v>10586</v>
      </c>
      <c r="C5574" s="1"/>
      <c r="F5574" s="1" t="s">
        <v>10587</v>
      </c>
    </row>
    <row r="5575" spans="1:10">
      <c r="A5575" s="1" t="s">
        <v>10588</v>
      </c>
      <c r="C5575" s="1" t="s">
        <v>1</v>
      </c>
      <c r="D5575" t="s">
        <v>10588</v>
      </c>
      <c r="E5575">
        <v>6</v>
      </c>
      <c r="F5575" s="1" t="s">
        <v>10589</v>
      </c>
      <c r="G5575" t="s">
        <v>10588</v>
      </c>
      <c r="H5575">
        <v>7</v>
      </c>
      <c r="I5575" t="s">
        <v>10588</v>
      </c>
      <c r="J5575" t="s">
        <v>11203</v>
      </c>
    </row>
    <row r="5576" spans="1:10">
      <c r="A5576" s="1" t="s">
        <v>10590</v>
      </c>
      <c r="C5576" s="1" t="s">
        <v>1</v>
      </c>
      <c r="F5576" s="1" t="s">
        <v>10591</v>
      </c>
      <c r="I5576" s="1"/>
      <c r="J5576" s="1"/>
    </row>
    <row r="5577" spans="1:10">
      <c r="A5577" s="1" t="s">
        <v>10592</v>
      </c>
      <c r="C5577" s="1"/>
      <c r="D5577" s="1"/>
      <c r="E5577" s="1"/>
      <c r="F5577" s="1" t="s">
        <v>10593</v>
      </c>
      <c r="G5577" s="1"/>
      <c r="H5577" s="1"/>
      <c r="I5577" s="1"/>
      <c r="J5577" s="1"/>
    </row>
    <row r="5578" spans="1:10">
      <c r="A5578" s="1" t="s">
        <v>10594</v>
      </c>
      <c r="C5578" s="1" t="s">
        <v>1</v>
      </c>
      <c r="D5578" s="1"/>
      <c r="E5578" s="1"/>
      <c r="F5578" s="1" t="s">
        <v>10595</v>
      </c>
      <c r="G5578" s="1"/>
      <c r="H5578" s="1"/>
      <c r="I5578" s="1" t="s">
        <v>10594</v>
      </c>
      <c r="J5578" s="1" t="s">
        <v>11203</v>
      </c>
    </row>
    <row r="5579" spans="1:10">
      <c r="A5579" s="1" t="s">
        <v>10596</v>
      </c>
      <c r="C5579" s="1"/>
      <c r="D5579" s="1"/>
      <c r="E5579" s="1"/>
      <c r="F5579" s="1" t="s">
        <v>10597</v>
      </c>
      <c r="I5579" s="1"/>
      <c r="J5579" s="1"/>
    </row>
    <row r="5580" spans="1:6">
      <c r="A5580" s="1" t="s">
        <v>10598</v>
      </c>
      <c r="C5580" t="s">
        <v>7</v>
      </c>
      <c r="F5580" s="1" t="s">
        <v>10599</v>
      </c>
    </row>
    <row r="5581" spans="1:10">
      <c r="A5581" s="1" t="s">
        <v>10600</v>
      </c>
      <c r="C5581" t="s">
        <v>1</v>
      </c>
      <c r="D5581" t="s">
        <v>10600</v>
      </c>
      <c r="E5581">
        <v>7</v>
      </c>
      <c r="F5581" s="1" t="s">
        <v>10601</v>
      </c>
      <c r="I5581" s="1" t="s">
        <v>10600</v>
      </c>
      <c r="J5581" s="1" t="s">
        <v>11177</v>
      </c>
    </row>
    <row r="5582" spans="1:10">
      <c r="A5582" s="1" t="s">
        <v>10602</v>
      </c>
      <c r="F5582" s="1" t="s">
        <v>10603</v>
      </c>
      <c r="I5582" s="1"/>
      <c r="J5582" s="1"/>
    </row>
    <row r="5583" spans="1:10">
      <c r="A5583" s="1" t="s">
        <v>10604</v>
      </c>
      <c r="C5583" s="1"/>
      <c r="D5583" s="1"/>
      <c r="E5583" s="1"/>
      <c r="F5583" s="1" t="s">
        <v>10605</v>
      </c>
      <c r="I5583" s="1"/>
      <c r="J5583" s="1"/>
    </row>
    <row r="5584" spans="1:10">
      <c r="A5584" s="1" t="s">
        <v>10606</v>
      </c>
      <c r="C5584" s="1"/>
      <c r="D5584" s="1"/>
      <c r="E5584" s="1"/>
      <c r="F5584" s="1" t="s">
        <v>10607</v>
      </c>
      <c r="G5584" s="1"/>
      <c r="H5584" s="1"/>
      <c r="I5584" s="1" t="s">
        <v>10606</v>
      </c>
      <c r="J5584" s="1" t="s">
        <v>11304</v>
      </c>
    </row>
    <row r="5585" spans="1:10">
      <c r="A5585" s="1" t="s">
        <v>10608</v>
      </c>
      <c r="C5585" s="1"/>
      <c r="D5585" s="1"/>
      <c r="E5585" s="1"/>
      <c r="F5585" s="1" t="s">
        <v>10609</v>
      </c>
      <c r="G5585" s="1"/>
      <c r="H5585" s="1"/>
      <c r="I5585" s="1" t="s">
        <v>10608</v>
      </c>
      <c r="J5585" s="1" t="s">
        <v>11304</v>
      </c>
    </row>
    <row r="5586" spans="1:10">
      <c r="A5586" s="1" t="s">
        <v>10610</v>
      </c>
      <c r="C5586" s="1"/>
      <c r="F5586" s="1" t="s">
        <v>10611</v>
      </c>
      <c r="I5586" s="1"/>
      <c r="J5586" s="1"/>
    </row>
    <row r="5587" spans="1:10">
      <c r="A5587" s="1" t="s">
        <v>10612</v>
      </c>
      <c r="C5587" s="1"/>
      <c r="D5587" s="1"/>
      <c r="E5587" s="1"/>
      <c r="F5587" s="1" t="s">
        <v>10613</v>
      </c>
      <c r="G5587" s="1"/>
      <c r="H5587" s="1"/>
      <c r="I5587" s="1" t="s">
        <v>10612</v>
      </c>
      <c r="J5587" s="1" t="s">
        <v>11304</v>
      </c>
    </row>
    <row r="5588" spans="1:10">
      <c r="A5588" s="1" t="s">
        <v>10614</v>
      </c>
      <c r="C5588" s="1"/>
      <c r="D5588" s="1"/>
      <c r="E5588" s="1"/>
      <c r="F5588" s="1" t="s">
        <v>10615</v>
      </c>
      <c r="I5588" t="s">
        <v>10614</v>
      </c>
      <c r="J5588" t="s">
        <v>11304</v>
      </c>
    </row>
    <row r="5589" spans="1:10">
      <c r="A5589" s="1" t="s">
        <v>10616</v>
      </c>
      <c r="C5589" s="1" t="s">
        <v>1</v>
      </c>
      <c r="D5589" t="s">
        <v>10616</v>
      </c>
      <c r="E5589">
        <v>2</v>
      </c>
      <c r="F5589" s="1" t="s">
        <v>10617</v>
      </c>
      <c r="G5589" t="s">
        <v>10616</v>
      </c>
      <c r="H5589">
        <v>8</v>
      </c>
      <c r="I5589" t="s">
        <v>10616</v>
      </c>
      <c r="J5589" t="s">
        <v>11177</v>
      </c>
    </row>
    <row r="5590" spans="1:10">
      <c r="A5590" s="1" t="s">
        <v>10618</v>
      </c>
      <c r="C5590" t="s">
        <v>1</v>
      </c>
      <c r="D5590" t="s">
        <v>10618</v>
      </c>
      <c r="E5590">
        <v>8</v>
      </c>
      <c r="F5590" s="1" t="s">
        <v>10619</v>
      </c>
      <c r="I5590" s="1"/>
      <c r="J5590" s="1"/>
    </row>
    <row r="5591" spans="1:10">
      <c r="A5591" s="1" t="s">
        <v>10620</v>
      </c>
      <c r="C5591" s="1"/>
      <c r="F5591" s="1" t="s">
        <v>10621</v>
      </c>
      <c r="I5591" s="1"/>
      <c r="J5591" s="1"/>
    </row>
    <row r="5592" spans="1:10">
      <c r="A5592" s="1" t="s">
        <v>10622</v>
      </c>
      <c r="F5592" s="1" t="s">
        <v>10623</v>
      </c>
      <c r="I5592" s="1" t="s">
        <v>10622</v>
      </c>
      <c r="J5592" s="1" t="s">
        <v>11203</v>
      </c>
    </row>
    <row r="5593" spans="1:10">
      <c r="A5593" s="1" t="s">
        <v>10624</v>
      </c>
      <c r="C5593" s="1" t="s">
        <v>1</v>
      </c>
      <c r="F5593" s="1" t="s">
        <v>10625</v>
      </c>
      <c r="I5593" s="1" t="s">
        <v>10624</v>
      </c>
      <c r="J5593" s="1" t="s">
        <v>11304</v>
      </c>
    </row>
    <row r="5594" spans="1:10">
      <c r="A5594" s="1" t="s">
        <v>10626</v>
      </c>
      <c r="F5594" s="1" t="s">
        <v>10627</v>
      </c>
      <c r="I5594" s="1" t="s">
        <v>10626</v>
      </c>
      <c r="J5594" s="1" t="s">
        <v>11304</v>
      </c>
    </row>
    <row r="5595" spans="1:10">
      <c r="A5595" s="1" t="s">
        <v>10628</v>
      </c>
      <c r="C5595" s="1" t="s">
        <v>1</v>
      </c>
      <c r="F5595" s="1" t="s">
        <v>10629</v>
      </c>
      <c r="I5595" s="1" t="s">
        <v>10628</v>
      </c>
      <c r="J5595" s="1" t="s">
        <v>11304</v>
      </c>
    </row>
    <row r="5596" spans="1:10">
      <c r="A5596" s="1" t="s">
        <v>10630</v>
      </c>
      <c r="C5596" s="1"/>
      <c r="D5596" s="1"/>
      <c r="E5596" s="1"/>
      <c r="F5596" s="1" t="s">
        <v>10631</v>
      </c>
      <c r="G5596" s="1"/>
      <c r="H5596" s="1"/>
      <c r="I5596" s="1"/>
      <c r="J5596" s="1"/>
    </row>
    <row r="5597" spans="1:10">
      <c r="A5597" s="1" t="s">
        <v>10632</v>
      </c>
      <c r="C5597" s="1" t="s">
        <v>1</v>
      </c>
      <c r="F5597" s="1" t="s">
        <v>10633</v>
      </c>
      <c r="I5597" s="1" t="s">
        <v>10632</v>
      </c>
      <c r="J5597" s="1" t="s">
        <v>11304</v>
      </c>
    </row>
    <row r="5598" spans="1:10">
      <c r="A5598" s="1" t="s">
        <v>10634</v>
      </c>
      <c r="C5598" s="1" t="s">
        <v>1</v>
      </c>
      <c r="D5598" t="s">
        <v>10634</v>
      </c>
      <c r="E5598">
        <v>4</v>
      </c>
      <c r="F5598" s="1" t="s">
        <v>10635</v>
      </c>
      <c r="G5598" t="s">
        <v>10634</v>
      </c>
      <c r="H5598">
        <v>4</v>
      </c>
      <c r="I5598" t="s">
        <v>10634</v>
      </c>
      <c r="J5598" t="s">
        <v>11177</v>
      </c>
    </row>
    <row r="5599" spans="1:10">
      <c r="A5599" s="1" t="s">
        <v>10636</v>
      </c>
      <c r="C5599" s="1"/>
      <c r="D5599" s="1"/>
      <c r="E5599" s="1"/>
      <c r="F5599" s="1" t="s">
        <v>10637</v>
      </c>
      <c r="G5599" s="1"/>
      <c r="H5599" s="1"/>
      <c r="I5599" s="1"/>
      <c r="J5599" s="1"/>
    </row>
    <row r="5600" spans="1:10">
      <c r="A5600" s="1" t="s">
        <v>10638</v>
      </c>
      <c r="C5600" s="1" t="s">
        <v>1</v>
      </c>
      <c r="D5600" s="1"/>
      <c r="E5600" s="1"/>
      <c r="F5600" s="1" t="s">
        <v>10639</v>
      </c>
      <c r="G5600" s="1"/>
      <c r="H5600" s="1"/>
      <c r="I5600" s="1"/>
      <c r="J5600" s="1"/>
    </row>
    <row r="5601" spans="1:10">
      <c r="A5601" s="1" t="s">
        <v>10640</v>
      </c>
      <c r="C5601" s="1" t="s">
        <v>1</v>
      </c>
      <c r="D5601" s="1" t="s">
        <v>10640</v>
      </c>
      <c r="E5601" s="1">
        <v>9</v>
      </c>
      <c r="F5601" s="1" t="s">
        <v>10641</v>
      </c>
      <c r="I5601" s="1" t="s">
        <v>10640</v>
      </c>
      <c r="J5601" s="1" t="s">
        <v>11177</v>
      </c>
    </row>
    <row r="5602" spans="1:10">
      <c r="A5602" s="1" t="s">
        <v>10642</v>
      </c>
      <c r="C5602" s="1" t="s">
        <v>7</v>
      </c>
      <c r="F5602" s="1" t="s">
        <v>10643</v>
      </c>
      <c r="I5602" s="1"/>
      <c r="J5602" s="1"/>
    </row>
    <row r="5603" spans="1:10">
      <c r="A5603" s="1" t="s">
        <v>10644</v>
      </c>
      <c r="C5603" s="1" t="s">
        <v>7</v>
      </c>
      <c r="D5603" s="1"/>
      <c r="E5603" s="1"/>
      <c r="F5603" s="1" t="s">
        <v>10645</v>
      </c>
      <c r="G5603" s="1"/>
      <c r="H5603" s="1"/>
      <c r="I5603" s="1"/>
      <c r="J5603" s="1"/>
    </row>
    <row r="5604" spans="1:10">
      <c r="A5604" s="1" t="s">
        <v>10646</v>
      </c>
      <c r="F5604" s="1" t="s">
        <v>10647</v>
      </c>
      <c r="I5604" s="1" t="s">
        <v>10646</v>
      </c>
      <c r="J5604" s="1" t="s">
        <v>11203</v>
      </c>
    </row>
    <row r="5605" spans="1:10">
      <c r="A5605" s="1" t="s">
        <v>10648</v>
      </c>
      <c r="C5605" s="1"/>
      <c r="D5605" s="1"/>
      <c r="E5605" s="1"/>
      <c r="F5605" s="1" t="s">
        <v>10649</v>
      </c>
      <c r="I5605" s="1" t="s">
        <v>10648</v>
      </c>
      <c r="J5605" s="1" t="s">
        <v>11203</v>
      </c>
    </row>
    <row r="5606" spans="1:10">
      <c r="A5606" s="1" t="s">
        <v>10650</v>
      </c>
      <c r="C5606" s="1"/>
      <c r="D5606" s="1"/>
      <c r="E5606" s="1"/>
      <c r="F5606" s="1" t="s">
        <v>10651</v>
      </c>
      <c r="G5606" s="1"/>
      <c r="H5606" s="1"/>
      <c r="I5606" s="1" t="s">
        <v>10650</v>
      </c>
      <c r="J5606" s="1" t="s">
        <v>11304</v>
      </c>
    </row>
    <row r="5607" spans="1:10">
      <c r="A5607" s="1" t="s">
        <v>10652</v>
      </c>
      <c r="C5607" s="1" t="s">
        <v>1</v>
      </c>
      <c r="D5607" t="s">
        <v>10652</v>
      </c>
      <c r="E5607">
        <v>10</v>
      </c>
      <c r="F5607" s="1" t="s">
        <v>10653</v>
      </c>
      <c r="I5607" s="1" t="s">
        <v>10652</v>
      </c>
      <c r="J5607" s="1" t="s">
        <v>11203</v>
      </c>
    </row>
    <row r="5608" spans="1:10">
      <c r="A5608" s="1" t="s">
        <v>10654</v>
      </c>
      <c r="C5608" s="1" t="s">
        <v>7</v>
      </c>
      <c r="D5608" s="1"/>
      <c r="E5608" s="1"/>
      <c r="F5608" s="1" t="s">
        <v>10655</v>
      </c>
      <c r="G5608" s="1" t="s">
        <v>10654</v>
      </c>
      <c r="H5608" s="1">
        <v>4</v>
      </c>
      <c r="I5608" s="1"/>
      <c r="J5608" s="1"/>
    </row>
    <row r="5609" spans="1:10">
      <c r="A5609" s="1" t="s">
        <v>10656</v>
      </c>
      <c r="C5609" s="1" t="s">
        <v>1</v>
      </c>
      <c r="F5609" s="1" t="s">
        <v>10657</v>
      </c>
      <c r="I5609" s="1" t="s">
        <v>10656</v>
      </c>
      <c r="J5609" s="1" t="s">
        <v>11304</v>
      </c>
    </row>
    <row r="5610" spans="1:10">
      <c r="A5610" s="1" t="s">
        <v>10658</v>
      </c>
      <c r="C5610" s="1"/>
      <c r="F5610" s="1" t="s">
        <v>10659</v>
      </c>
      <c r="I5610" s="1"/>
      <c r="J5610" s="1"/>
    </row>
    <row r="5611" spans="1:10">
      <c r="A5611" s="1" t="s">
        <v>10660</v>
      </c>
      <c r="C5611" s="1"/>
      <c r="F5611" s="1" t="s">
        <v>10661</v>
      </c>
      <c r="I5611" s="1"/>
      <c r="J5611" s="1"/>
    </row>
    <row r="5612" spans="1:10">
      <c r="A5612" s="1" t="s">
        <v>11904</v>
      </c>
      <c r="C5612" s="1"/>
      <c r="D5612" s="1"/>
      <c r="E5612" s="1"/>
      <c r="F5612" s="1"/>
      <c r="G5612" s="1"/>
      <c r="H5612" s="1"/>
      <c r="I5612" s="1" t="s">
        <v>11904</v>
      </c>
      <c r="J5612" s="1" t="s">
        <v>11304</v>
      </c>
    </row>
    <row r="5613" spans="1:10">
      <c r="A5613" s="1" t="s">
        <v>12157</v>
      </c>
      <c r="B5613" s="1"/>
      <c r="C5613" s="1" t="s">
        <v>1</v>
      </c>
      <c r="F5613" s="1" t="s">
        <v>10665</v>
      </c>
      <c r="I5613" s="1" t="s">
        <v>10664</v>
      </c>
      <c r="J5613" s="1" t="s">
        <v>11304</v>
      </c>
    </row>
    <row r="5614" spans="1:10">
      <c r="A5614" s="1" t="s">
        <v>10662</v>
      </c>
      <c r="C5614" s="1"/>
      <c r="D5614" s="1"/>
      <c r="E5614" s="1"/>
      <c r="F5614" s="1" t="s">
        <v>10663</v>
      </c>
      <c r="G5614" s="1"/>
      <c r="H5614" s="1"/>
      <c r="I5614" s="1" t="s">
        <v>10662</v>
      </c>
      <c r="J5614" s="1" t="s">
        <v>11203</v>
      </c>
    </row>
    <row r="5615" spans="1:10">
      <c r="A5615" s="1" t="s">
        <v>10666</v>
      </c>
      <c r="C5615" s="1" t="s">
        <v>1</v>
      </c>
      <c r="F5615" s="1" t="s">
        <v>10667</v>
      </c>
      <c r="I5615" t="s">
        <v>10666</v>
      </c>
      <c r="J5615" t="s">
        <v>11304</v>
      </c>
    </row>
    <row r="5616" spans="1:10">
      <c r="A5616" s="1" t="s">
        <v>10668</v>
      </c>
      <c r="C5616" s="1" t="s">
        <v>1</v>
      </c>
      <c r="D5616" s="1" t="s">
        <v>10668</v>
      </c>
      <c r="E5616" s="1">
        <v>3</v>
      </c>
      <c r="F5616" s="1" t="s">
        <v>10669</v>
      </c>
      <c r="G5616" t="s">
        <v>10668</v>
      </c>
      <c r="H5616">
        <v>5</v>
      </c>
      <c r="I5616" s="1" t="s">
        <v>10668</v>
      </c>
      <c r="J5616" s="1" t="s">
        <v>11177</v>
      </c>
    </row>
    <row r="5617" spans="1:10">
      <c r="A5617" s="1" t="s">
        <v>10670</v>
      </c>
      <c r="C5617" s="1" t="s">
        <v>1</v>
      </c>
      <c r="D5617" s="1"/>
      <c r="E5617" s="1"/>
      <c r="F5617" s="1" t="s">
        <v>10671</v>
      </c>
      <c r="I5617" s="1"/>
      <c r="J5617" s="1"/>
    </row>
    <row r="5618" spans="1:10">
      <c r="A5618" s="1" t="s">
        <v>10672</v>
      </c>
      <c r="C5618" t="s">
        <v>1</v>
      </c>
      <c r="F5618" s="1" t="s">
        <v>10673</v>
      </c>
      <c r="I5618" s="1"/>
      <c r="J5618" s="1"/>
    </row>
    <row r="5619" spans="1:10">
      <c r="A5619" s="1" t="s">
        <v>10674</v>
      </c>
      <c r="C5619" s="1" t="s">
        <v>1</v>
      </c>
      <c r="D5619" s="1" t="s">
        <v>10674</v>
      </c>
      <c r="E5619" s="1">
        <v>7</v>
      </c>
      <c r="F5619" s="1" t="s">
        <v>10675</v>
      </c>
      <c r="G5619" s="1"/>
      <c r="H5619" s="1"/>
      <c r="I5619" s="1" t="s">
        <v>10674</v>
      </c>
      <c r="J5619" s="1" t="s">
        <v>11177</v>
      </c>
    </row>
    <row r="5620" spans="1:10">
      <c r="A5620" s="1" t="s">
        <v>10676</v>
      </c>
      <c r="F5620" s="1" t="s">
        <v>10677</v>
      </c>
      <c r="I5620" s="1" t="s">
        <v>10676</v>
      </c>
      <c r="J5620" s="1" t="s">
        <v>11304</v>
      </c>
    </row>
    <row r="5621" spans="1:10">
      <c r="A5621" s="1" t="s">
        <v>10678</v>
      </c>
      <c r="C5621" s="1" t="s">
        <v>1</v>
      </c>
      <c r="D5621" s="1" t="s">
        <v>10678</v>
      </c>
      <c r="E5621" s="1">
        <v>2</v>
      </c>
      <c r="F5621" s="1" t="s">
        <v>10679</v>
      </c>
      <c r="G5621" s="1" t="s">
        <v>10678</v>
      </c>
      <c r="H5621" s="1">
        <v>3</v>
      </c>
      <c r="I5621" s="1" t="s">
        <v>10678</v>
      </c>
      <c r="J5621" s="1" t="s">
        <v>11177</v>
      </c>
    </row>
    <row r="5622" spans="1:10">
      <c r="A5622" s="1" t="s">
        <v>11905</v>
      </c>
      <c r="C5622" s="1"/>
      <c r="F5622" s="1"/>
      <c r="I5622" s="1" t="s">
        <v>11905</v>
      </c>
      <c r="J5622" s="1" t="s">
        <v>11304</v>
      </c>
    </row>
    <row r="5623" spans="1:10">
      <c r="A5623" s="1" t="s">
        <v>10680</v>
      </c>
      <c r="C5623" s="1" t="s">
        <v>1</v>
      </c>
      <c r="D5623" s="1" t="s">
        <v>10680</v>
      </c>
      <c r="E5623" s="1">
        <v>3</v>
      </c>
      <c r="F5623" s="1" t="s">
        <v>10681</v>
      </c>
      <c r="G5623" s="1" t="s">
        <v>10680</v>
      </c>
      <c r="H5623" s="1">
        <v>6</v>
      </c>
      <c r="I5623" s="1" t="s">
        <v>10680</v>
      </c>
      <c r="J5623" s="1" t="s">
        <v>11177</v>
      </c>
    </row>
    <row r="5624" spans="1:10">
      <c r="A5624" s="1" t="s">
        <v>10682</v>
      </c>
      <c r="C5624" s="1" t="s">
        <v>1</v>
      </c>
      <c r="D5624" s="1"/>
      <c r="E5624" s="1"/>
      <c r="F5624" s="1" t="s">
        <v>10683</v>
      </c>
      <c r="G5624" s="1"/>
      <c r="H5624" s="1"/>
      <c r="I5624" s="1" t="s">
        <v>10682</v>
      </c>
      <c r="J5624" s="1" t="s">
        <v>11304</v>
      </c>
    </row>
    <row r="5625" spans="1:10">
      <c r="A5625" s="1" t="s">
        <v>10684</v>
      </c>
      <c r="C5625" s="1"/>
      <c r="D5625" s="1"/>
      <c r="E5625" s="1"/>
      <c r="F5625" s="1" t="s">
        <v>10685</v>
      </c>
      <c r="G5625" s="1"/>
      <c r="H5625" s="1"/>
      <c r="I5625" s="1" t="s">
        <v>10684</v>
      </c>
      <c r="J5625" s="1" t="s">
        <v>11304</v>
      </c>
    </row>
    <row r="5626" spans="1:10">
      <c r="A5626" s="1" t="s">
        <v>10686</v>
      </c>
      <c r="C5626" s="1" t="s">
        <v>1</v>
      </c>
      <c r="D5626" t="s">
        <v>10686</v>
      </c>
      <c r="E5626">
        <v>1</v>
      </c>
      <c r="F5626" s="1" t="s">
        <v>10687</v>
      </c>
      <c r="G5626" t="s">
        <v>10686</v>
      </c>
      <c r="H5626">
        <v>2</v>
      </c>
      <c r="I5626" s="1" t="s">
        <v>10686</v>
      </c>
      <c r="J5626" s="1" t="s">
        <v>11177</v>
      </c>
    </row>
    <row r="5627" spans="1:10">
      <c r="A5627" s="1" t="s">
        <v>10688</v>
      </c>
      <c r="C5627" s="1" t="s">
        <v>1</v>
      </c>
      <c r="D5627" t="s">
        <v>10688</v>
      </c>
      <c r="E5627">
        <v>2</v>
      </c>
      <c r="F5627" s="1" t="s">
        <v>10689</v>
      </c>
      <c r="G5627" t="s">
        <v>10688</v>
      </c>
      <c r="H5627">
        <v>4</v>
      </c>
      <c r="I5627" t="s">
        <v>10688</v>
      </c>
      <c r="J5627" t="s">
        <v>11203</v>
      </c>
    </row>
    <row r="5628" spans="1:10">
      <c r="A5628" s="1" t="s">
        <v>10690</v>
      </c>
      <c r="C5628" s="1"/>
      <c r="D5628" s="1"/>
      <c r="E5628" s="1"/>
      <c r="F5628" s="1" t="s">
        <v>10691</v>
      </c>
      <c r="I5628" s="1" t="s">
        <v>10690</v>
      </c>
      <c r="J5628" s="1" t="s">
        <v>11304</v>
      </c>
    </row>
    <row r="5629" spans="1:6">
      <c r="A5629" s="1" t="s">
        <v>10692</v>
      </c>
      <c r="C5629" s="1" t="s">
        <v>7</v>
      </c>
      <c r="D5629" s="1"/>
      <c r="E5629" s="1"/>
      <c r="F5629" s="1" t="s">
        <v>10693</v>
      </c>
    </row>
    <row r="5630" spans="1:10">
      <c r="A5630" s="1" t="s">
        <v>11907</v>
      </c>
      <c r="C5630" s="1"/>
      <c r="D5630" s="1"/>
      <c r="E5630" s="1"/>
      <c r="F5630" s="1"/>
      <c r="G5630" s="1"/>
      <c r="H5630" s="1"/>
      <c r="I5630" s="1" t="s">
        <v>11907</v>
      </c>
      <c r="J5630" s="1" t="s">
        <v>11304</v>
      </c>
    </row>
    <row r="5631" spans="1:10">
      <c r="A5631" s="1" t="s">
        <v>10694</v>
      </c>
      <c r="C5631" s="1" t="s">
        <v>1</v>
      </c>
      <c r="D5631" s="1"/>
      <c r="E5631" s="1"/>
      <c r="F5631" s="1" t="s">
        <v>10695</v>
      </c>
      <c r="G5631" s="1"/>
      <c r="H5631" s="1"/>
      <c r="I5631" s="1"/>
      <c r="J5631" s="1"/>
    </row>
    <row r="5632" spans="1:6">
      <c r="A5632" s="1" t="s">
        <v>10696</v>
      </c>
      <c r="C5632" s="1" t="s">
        <v>1</v>
      </c>
      <c r="F5632" s="1" t="s">
        <v>10697</v>
      </c>
    </row>
    <row r="5633" spans="1:10">
      <c r="A5633" s="1" t="s">
        <v>10698</v>
      </c>
      <c r="C5633" s="1" t="s">
        <v>1</v>
      </c>
      <c r="D5633" s="1" t="s">
        <v>10698</v>
      </c>
      <c r="E5633" s="1">
        <v>2</v>
      </c>
      <c r="F5633" s="1" t="s">
        <v>10699</v>
      </c>
      <c r="G5633" t="s">
        <v>10698</v>
      </c>
      <c r="H5633">
        <v>5</v>
      </c>
      <c r="I5633" s="1" t="s">
        <v>10698</v>
      </c>
      <c r="J5633" s="1" t="s">
        <v>11177</v>
      </c>
    </row>
    <row r="5634" spans="1:6">
      <c r="A5634" s="1" t="s">
        <v>10700</v>
      </c>
      <c r="B5634" s="1"/>
      <c r="C5634" t="s">
        <v>1</v>
      </c>
      <c r="F5634" s="1" t="s">
        <v>10701</v>
      </c>
    </row>
    <row r="5635" spans="1:10">
      <c r="A5635" s="1" t="s">
        <v>10702</v>
      </c>
      <c r="C5635" s="1" t="s">
        <v>1</v>
      </c>
      <c r="D5635" s="1" t="s">
        <v>10702</v>
      </c>
      <c r="E5635" s="1">
        <v>7</v>
      </c>
      <c r="F5635" s="1" t="s">
        <v>10703</v>
      </c>
      <c r="G5635" s="1"/>
      <c r="H5635" s="1"/>
      <c r="I5635" s="1" t="s">
        <v>10702</v>
      </c>
      <c r="J5635" s="1" t="s">
        <v>11203</v>
      </c>
    </row>
    <row r="5636" spans="1:10">
      <c r="A5636" s="1" t="s">
        <v>10704</v>
      </c>
      <c r="C5636" s="1"/>
      <c r="D5636" s="1"/>
      <c r="E5636" s="1"/>
      <c r="F5636" s="1" t="s">
        <v>10705</v>
      </c>
      <c r="I5636" s="1"/>
      <c r="J5636" s="1"/>
    </row>
    <row r="5637" spans="1:10">
      <c r="A5637" s="1" t="s">
        <v>10706</v>
      </c>
      <c r="C5637" s="1" t="s">
        <v>1</v>
      </c>
      <c r="D5637" s="1" t="s">
        <v>10706</v>
      </c>
      <c r="E5637" s="1">
        <v>6</v>
      </c>
      <c r="F5637" s="1" t="s">
        <v>10707</v>
      </c>
      <c r="G5637" s="1" t="s">
        <v>10706</v>
      </c>
      <c r="H5637" s="1">
        <v>9</v>
      </c>
      <c r="I5637" s="1" t="s">
        <v>10706</v>
      </c>
      <c r="J5637" s="1" t="s">
        <v>11177</v>
      </c>
    </row>
    <row r="5638" spans="1:10">
      <c r="A5638" s="1" t="s">
        <v>10708</v>
      </c>
      <c r="C5638" s="1" t="s">
        <v>1</v>
      </c>
      <c r="D5638" s="1" t="s">
        <v>10708</v>
      </c>
      <c r="E5638" s="1">
        <v>5</v>
      </c>
      <c r="F5638" s="1" t="s">
        <v>10709</v>
      </c>
      <c r="G5638" s="1"/>
      <c r="H5638" s="1"/>
      <c r="I5638" s="1" t="s">
        <v>10708</v>
      </c>
      <c r="J5638" s="1" t="s">
        <v>11203</v>
      </c>
    </row>
    <row r="5639" spans="1:10">
      <c r="A5639" s="1" t="s">
        <v>10710</v>
      </c>
      <c r="C5639" s="1" t="s">
        <v>1</v>
      </c>
      <c r="D5639" t="s">
        <v>10710</v>
      </c>
      <c r="E5639">
        <v>3</v>
      </c>
      <c r="F5639" s="1" t="s">
        <v>10711</v>
      </c>
      <c r="G5639" t="s">
        <v>10710</v>
      </c>
      <c r="H5639">
        <v>3</v>
      </c>
      <c r="I5639" s="1" t="s">
        <v>10710</v>
      </c>
      <c r="J5639" s="1" t="s">
        <v>11177</v>
      </c>
    </row>
    <row r="5640" spans="1:10">
      <c r="A5640" s="1" t="s">
        <v>10712</v>
      </c>
      <c r="C5640" t="s">
        <v>1</v>
      </c>
      <c r="D5640" s="1" t="s">
        <v>10712</v>
      </c>
      <c r="E5640" s="1">
        <v>2</v>
      </c>
      <c r="F5640" t="s">
        <v>10713</v>
      </c>
      <c r="G5640" t="s">
        <v>10712</v>
      </c>
      <c r="H5640">
        <v>1</v>
      </c>
      <c r="I5640" s="1" t="s">
        <v>10712</v>
      </c>
      <c r="J5640" s="1" t="s">
        <v>11177</v>
      </c>
    </row>
    <row r="5641" spans="1:10">
      <c r="A5641" s="1" t="s">
        <v>10714</v>
      </c>
      <c r="C5641" t="s">
        <v>1</v>
      </c>
      <c r="F5641" s="1" t="s">
        <v>10715</v>
      </c>
      <c r="I5641" s="1" t="s">
        <v>10714</v>
      </c>
      <c r="J5641" s="1" t="s">
        <v>11304</v>
      </c>
    </row>
    <row r="5642" spans="1:10">
      <c r="A5642" s="1" t="s">
        <v>11076</v>
      </c>
      <c r="C5642" s="1"/>
      <c r="D5642" t="s">
        <v>11076</v>
      </c>
      <c r="E5642">
        <v>9</v>
      </c>
      <c r="F5642" s="1"/>
      <c r="I5642" s="1"/>
      <c r="J5642" s="1"/>
    </row>
    <row r="5643" spans="1:10">
      <c r="A5643" s="1" t="s">
        <v>10716</v>
      </c>
      <c r="C5643" s="1"/>
      <c r="D5643" s="1"/>
      <c r="E5643" s="1"/>
      <c r="F5643" s="1" t="s">
        <v>10717</v>
      </c>
      <c r="G5643" s="1"/>
      <c r="H5643" s="1"/>
      <c r="I5643" s="1" t="s">
        <v>10716</v>
      </c>
      <c r="J5643" s="1" t="s">
        <v>11304</v>
      </c>
    </row>
    <row r="5644" spans="1:10">
      <c r="A5644" s="1" t="s">
        <v>10718</v>
      </c>
      <c r="C5644" s="1" t="s">
        <v>7</v>
      </c>
      <c r="F5644" s="1" t="s">
        <v>10719</v>
      </c>
      <c r="I5644" s="1"/>
      <c r="J5644" s="1"/>
    </row>
    <row r="5645" spans="1:10">
      <c r="A5645" s="1" t="s">
        <v>10720</v>
      </c>
      <c r="C5645" s="1" t="s">
        <v>1</v>
      </c>
      <c r="D5645" s="1" t="s">
        <v>10720</v>
      </c>
      <c r="E5645" s="1">
        <v>10</v>
      </c>
      <c r="F5645" s="1" t="s">
        <v>10721</v>
      </c>
      <c r="G5645" s="1" t="s">
        <v>10720</v>
      </c>
      <c r="H5645" s="1">
        <v>4</v>
      </c>
      <c r="I5645" s="1" t="s">
        <v>10720</v>
      </c>
      <c r="J5645" s="1" t="s">
        <v>11177</v>
      </c>
    </row>
    <row r="5646" spans="1:10">
      <c r="A5646" s="1" t="s">
        <v>10722</v>
      </c>
      <c r="C5646" s="1" t="s">
        <v>7</v>
      </c>
      <c r="D5646" s="1"/>
      <c r="E5646" s="1"/>
      <c r="F5646" s="1" t="s">
        <v>10723</v>
      </c>
      <c r="G5646" s="1"/>
      <c r="H5646" s="1"/>
      <c r="I5646" s="1" t="s">
        <v>10722</v>
      </c>
      <c r="J5646" s="1" t="s">
        <v>11304</v>
      </c>
    </row>
    <row r="5647" spans="1:10">
      <c r="A5647" s="1" t="s">
        <v>10724</v>
      </c>
      <c r="C5647" s="1" t="s">
        <v>1</v>
      </c>
      <c r="D5647" s="1" t="s">
        <v>10724</v>
      </c>
      <c r="E5647" s="1">
        <v>1</v>
      </c>
      <c r="F5647" s="1" t="s">
        <v>10725</v>
      </c>
      <c r="G5647" t="s">
        <v>10724</v>
      </c>
      <c r="H5647">
        <v>1</v>
      </c>
      <c r="I5647" s="1" t="s">
        <v>10724</v>
      </c>
      <c r="J5647" s="1" t="s">
        <v>11177</v>
      </c>
    </row>
    <row r="5648" spans="1:10">
      <c r="A5648" s="1" t="s">
        <v>10726</v>
      </c>
      <c r="C5648" s="1" t="s">
        <v>1</v>
      </c>
      <c r="D5648" s="1" t="s">
        <v>10726</v>
      </c>
      <c r="E5648" s="1">
        <v>1</v>
      </c>
      <c r="F5648" s="1" t="s">
        <v>10727</v>
      </c>
      <c r="G5648" t="s">
        <v>10726</v>
      </c>
      <c r="H5648">
        <v>1</v>
      </c>
      <c r="I5648" s="1" t="s">
        <v>10726</v>
      </c>
      <c r="J5648" s="1" t="s">
        <v>11177</v>
      </c>
    </row>
    <row r="5649" spans="1:10">
      <c r="A5649" s="1" t="s">
        <v>10728</v>
      </c>
      <c r="C5649" s="1" t="s">
        <v>1</v>
      </c>
      <c r="D5649" t="s">
        <v>10728</v>
      </c>
      <c r="E5649">
        <v>6</v>
      </c>
      <c r="F5649" s="1" t="s">
        <v>10729</v>
      </c>
      <c r="I5649" s="1" t="s">
        <v>10728</v>
      </c>
      <c r="J5649" s="1" t="s">
        <v>11177</v>
      </c>
    </row>
    <row r="5650" spans="1:10">
      <c r="A5650" s="1" t="s">
        <v>10730</v>
      </c>
      <c r="C5650" s="1" t="s">
        <v>1</v>
      </c>
      <c r="D5650" t="s">
        <v>10730</v>
      </c>
      <c r="E5650">
        <v>8</v>
      </c>
      <c r="F5650" s="1" t="s">
        <v>10731</v>
      </c>
      <c r="I5650" s="1" t="s">
        <v>10730</v>
      </c>
      <c r="J5650" s="1" t="s">
        <v>11203</v>
      </c>
    </row>
    <row r="5651" spans="1:10">
      <c r="A5651" s="1" t="s">
        <v>10732</v>
      </c>
      <c r="C5651" s="1" t="s">
        <v>1</v>
      </c>
      <c r="D5651" s="1"/>
      <c r="E5651" s="1"/>
      <c r="F5651" s="1" t="s">
        <v>10733</v>
      </c>
      <c r="G5651" s="1"/>
      <c r="H5651" s="1"/>
      <c r="I5651" s="1"/>
      <c r="J5651" s="1"/>
    </row>
    <row r="5652" spans="1:10">
      <c r="A5652" s="1" t="s">
        <v>10734</v>
      </c>
      <c r="C5652" t="s">
        <v>1</v>
      </c>
      <c r="F5652" s="1" t="s">
        <v>10735</v>
      </c>
      <c r="I5652" s="1" t="s">
        <v>10734</v>
      </c>
      <c r="J5652" s="1" t="s">
        <v>11203</v>
      </c>
    </row>
    <row r="5653" spans="1:10">
      <c r="A5653" s="1" t="s">
        <v>10736</v>
      </c>
      <c r="C5653" s="1" t="s">
        <v>1</v>
      </c>
      <c r="D5653" s="1" t="s">
        <v>10736</v>
      </c>
      <c r="E5653" s="1">
        <v>4</v>
      </c>
      <c r="F5653" s="1" t="s">
        <v>10737</v>
      </c>
      <c r="G5653" s="1" t="s">
        <v>10736</v>
      </c>
      <c r="H5653" s="1">
        <v>8</v>
      </c>
      <c r="I5653" s="1" t="s">
        <v>10736</v>
      </c>
      <c r="J5653" s="1" t="s">
        <v>11177</v>
      </c>
    </row>
    <row r="5654" spans="1:10">
      <c r="A5654" s="1" t="s">
        <v>10738</v>
      </c>
      <c r="F5654" s="1" t="s">
        <v>10739</v>
      </c>
      <c r="I5654" s="1"/>
      <c r="J5654" s="1"/>
    </row>
    <row r="5655" spans="1:10">
      <c r="A5655" s="1" t="s">
        <v>10740</v>
      </c>
      <c r="C5655" s="1" t="s">
        <v>1</v>
      </c>
      <c r="D5655" t="s">
        <v>10740</v>
      </c>
      <c r="E5655">
        <v>5</v>
      </c>
      <c r="F5655" s="1" t="s">
        <v>10741</v>
      </c>
      <c r="G5655" t="s">
        <v>10740</v>
      </c>
      <c r="H5655">
        <v>6</v>
      </c>
      <c r="I5655" s="1" t="s">
        <v>10740</v>
      </c>
      <c r="J5655" s="1" t="s">
        <v>11177</v>
      </c>
    </row>
    <row r="5656" spans="1:10">
      <c r="A5656" s="1" t="s">
        <v>10742</v>
      </c>
      <c r="D5656" s="1"/>
      <c r="E5656" s="1"/>
      <c r="F5656" t="s">
        <v>10743</v>
      </c>
      <c r="I5656" s="1" t="s">
        <v>10742</v>
      </c>
      <c r="J5656" s="1" t="s">
        <v>11304</v>
      </c>
    </row>
    <row r="5657" spans="1:10">
      <c r="A5657" s="1" t="s">
        <v>10744</v>
      </c>
      <c r="C5657" s="1" t="s">
        <v>1</v>
      </c>
      <c r="F5657" s="1" t="s">
        <v>10745</v>
      </c>
      <c r="I5657" s="1" t="s">
        <v>10744</v>
      </c>
      <c r="J5657" s="1" t="s">
        <v>11304</v>
      </c>
    </row>
    <row r="5658" spans="1:10">
      <c r="A5658" s="1" t="s">
        <v>11065</v>
      </c>
      <c r="C5658" s="1"/>
      <c r="D5658" t="s">
        <v>11065</v>
      </c>
      <c r="E5658">
        <v>9</v>
      </c>
      <c r="F5658" s="1"/>
      <c r="I5658" s="1"/>
      <c r="J5658" s="1"/>
    </row>
    <row r="5659" spans="1:10">
      <c r="A5659" s="1" t="s">
        <v>10746</v>
      </c>
      <c r="C5659" s="1" t="s">
        <v>1</v>
      </c>
      <c r="D5659" s="1"/>
      <c r="E5659" s="1"/>
      <c r="F5659" s="1" t="s">
        <v>10747</v>
      </c>
      <c r="I5659" s="1" t="s">
        <v>10746</v>
      </c>
      <c r="J5659" s="1" t="s">
        <v>11203</v>
      </c>
    </row>
    <row r="5660" spans="1:10">
      <c r="A5660" s="1" t="s">
        <v>10748</v>
      </c>
      <c r="C5660" t="s">
        <v>1</v>
      </c>
      <c r="F5660" s="1" t="s">
        <v>10749</v>
      </c>
      <c r="I5660" s="1"/>
      <c r="J5660" s="1"/>
    </row>
    <row r="5661" spans="1:10">
      <c r="A5661" s="1" t="s">
        <v>10750</v>
      </c>
      <c r="C5661" s="1" t="s">
        <v>1</v>
      </c>
      <c r="D5661" s="1" t="s">
        <v>10750</v>
      </c>
      <c r="E5661" s="1">
        <v>4</v>
      </c>
      <c r="F5661" s="1" t="s">
        <v>10751</v>
      </c>
      <c r="G5661" s="1"/>
      <c r="H5661" s="1"/>
      <c r="I5661" s="1" t="s">
        <v>10750</v>
      </c>
      <c r="J5661" s="1" t="s">
        <v>11177</v>
      </c>
    </row>
    <row r="5662" spans="1:10">
      <c r="A5662" s="1" t="s">
        <v>10752</v>
      </c>
      <c r="C5662" s="1"/>
      <c r="D5662" s="1"/>
      <c r="E5662" s="1"/>
      <c r="F5662" s="1" t="s">
        <v>10753</v>
      </c>
      <c r="I5662" s="1" t="s">
        <v>10752</v>
      </c>
      <c r="J5662" s="1" t="s">
        <v>11304</v>
      </c>
    </row>
    <row r="5663" spans="1:10">
      <c r="A5663" s="1" t="s">
        <v>10754</v>
      </c>
      <c r="C5663" s="1" t="s">
        <v>1</v>
      </c>
      <c r="D5663" s="1" t="s">
        <v>10754</v>
      </c>
      <c r="E5663" s="1">
        <v>3</v>
      </c>
      <c r="F5663" s="1" t="s">
        <v>10755</v>
      </c>
      <c r="G5663" t="s">
        <v>10754</v>
      </c>
      <c r="H5663">
        <v>5</v>
      </c>
      <c r="I5663" s="1" t="s">
        <v>10754</v>
      </c>
      <c r="J5663" s="1" t="s">
        <v>11177</v>
      </c>
    </row>
    <row r="5664" spans="1:10">
      <c r="A5664" s="1" t="s">
        <v>10756</v>
      </c>
      <c r="C5664" s="1" t="s">
        <v>1</v>
      </c>
      <c r="D5664" t="s">
        <v>10756</v>
      </c>
      <c r="E5664">
        <v>10</v>
      </c>
      <c r="F5664" s="1" t="s">
        <v>10757</v>
      </c>
      <c r="I5664" s="1"/>
      <c r="J5664" s="1"/>
    </row>
    <row r="5665" spans="1:10">
      <c r="A5665" s="1" t="s">
        <v>10758</v>
      </c>
      <c r="C5665" t="s">
        <v>1</v>
      </c>
      <c r="D5665" t="s">
        <v>10758</v>
      </c>
      <c r="E5665">
        <v>8</v>
      </c>
      <c r="F5665" s="1" t="s">
        <v>10759</v>
      </c>
      <c r="I5665" s="1" t="s">
        <v>10758</v>
      </c>
      <c r="J5665" s="1" t="s">
        <v>11203</v>
      </c>
    </row>
    <row r="5666" spans="1:10">
      <c r="A5666" s="1" t="s">
        <v>10760</v>
      </c>
      <c r="C5666" s="1" t="s">
        <v>1</v>
      </c>
      <c r="D5666" s="1"/>
      <c r="E5666" s="1"/>
      <c r="F5666" s="1" t="s">
        <v>10761</v>
      </c>
      <c r="I5666" s="1"/>
      <c r="J5666" s="1"/>
    </row>
    <row r="5667" spans="1:10">
      <c r="A5667" s="1" t="s">
        <v>10762</v>
      </c>
      <c r="C5667" s="1"/>
      <c r="D5667" s="1"/>
      <c r="E5667" s="1"/>
      <c r="F5667" s="1" t="s">
        <v>10763</v>
      </c>
      <c r="G5667" s="1"/>
      <c r="H5667" s="1"/>
      <c r="I5667" s="1" t="s">
        <v>10762</v>
      </c>
      <c r="J5667" s="1" t="s">
        <v>11304</v>
      </c>
    </row>
    <row r="5668" spans="1:10">
      <c r="A5668" s="1" t="s">
        <v>10764</v>
      </c>
      <c r="C5668" t="s">
        <v>1</v>
      </c>
      <c r="D5668" t="s">
        <v>10764</v>
      </c>
      <c r="E5668">
        <v>7</v>
      </c>
      <c r="F5668" s="1" t="s">
        <v>10765</v>
      </c>
      <c r="I5668" s="1" t="s">
        <v>10764</v>
      </c>
      <c r="J5668" s="1" t="s">
        <v>11203</v>
      </c>
    </row>
    <row r="5669" spans="1:10">
      <c r="A5669" s="1" t="s">
        <v>10766</v>
      </c>
      <c r="C5669" s="1" t="s">
        <v>1</v>
      </c>
      <c r="D5669" s="1" t="s">
        <v>10766</v>
      </c>
      <c r="E5669" s="1">
        <v>7</v>
      </c>
      <c r="F5669" s="1" t="s">
        <v>10767</v>
      </c>
      <c r="G5669" t="s">
        <v>10766</v>
      </c>
      <c r="H5669">
        <v>9</v>
      </c>
      <c r="I5669" s="1" t="s">
        <v>10766</v>
      </c>
      <c r="J5669" s="1" t="s">
        <v>11304</v>
      </c>
    </row>
    <row r="5670" spans="1:10">
      <c r="A5670" s="1" t="s">
        <v>10768</v>
      </c>
      <c r="F5670" s="1" t="s">
        <v>10769</v>
      </c>
      <c r="I5670" s="1"/>
      <c r="J5670" s="1"/>
    </row>
    <row r="5671" spans="1:10">
      <c r="A5671" s="1" t="s">
        <v>10770</v>
      </c>
      <c r="C5671" t="s">
        <v>1</v>
      </c>
      <c r="D5671" t="s">
        <v>10770</v>
      </c>
      <c r="E5671">
        <v>4</v>
      </c>
      <c r="F5671" s="1" t="s">
        <v>10771</v>
      </c>
      <c r="I5671" s="1" t="s">
        <v>10770</v>
      </c>
      <c r="J5671" s="1" t="s">
        <v>11177</v>
      </c>
    </row>
    <row r="5672" spans="1:10">
      <c r="A5672" s="1" t="s">
        <v>10772</v>
      </c>
      <c r="C5672" s="1"/>
      <c r="D5672" s="1"/>
      <c r="E5672" s="1"/>
      <c r="F5672" s="1" t="s">
        <v>10773</v>
      </c>
      <c r="G5672" s="1"/>
      <c r="H5672" s="1"/>
      <c r="I5672" s="1"/>
      <c r="J5672" s="1"/>
    </row>
    <row r="5673" spans="1:10">
      <c r="A5673" s="1" t="s">
        <v>10774</v>
      </c>
      <c r="C5673" s="1"/>
      <c r="F5673" s="1" t="s">
        <v>10775</v>
      </c>
      <c r="I5673" s="1" t="s">
        <v>10774</v>
      </c>
      <c r="J5673" s="1" t="s">
        <v>11203</v>
      </c>
    </row>
    <row r="5674" spans="1:10">
      <c r="A5674" s="1" t="s">
        <v>10776</v>
      </c>
      <c r="C5674" s="1" t="s">
        <v>1</v>
      </c>
      <c r="D5674" s="1" t="s">
        <v>10776</v>
      </c>
      <c r="E5674" s="1" t="s">
        <v>11165</v>
      </c>
      <c r="F5674" s="1" t="s">
        <v>10777</v>
      </c>
      <c r="G5674" s="1" t="s">
        <v>10776</v>
      </c>
      <c r="H5674" s="1">
        <v>2</v>
      </c>
      <c r="I5674" s="1" t="s">
        <v>10776</v>
      </c>
      <c r="J5674" s="1" t="s">
        <v>11177</v>
      </c>
    </row>
    <row r="5675" spans="1:10">
      <c r="A5675" s="1" t="s">
        <v>10778</v>
      </c>
      <c r="C5675" s="1" t="s">
        <v>1</v>
      </c>
      <c r="D5675" s="1"/>
      <c r="E5675" s="1"/>
      <c r="F5675" s="1" t="s">
        <v>10779</v>
      </c>
      <c r="G5675" s="1"/>
      <c r="H5675" s="1"/>
      <c r="I5675" s="1" t="s">
        <v>10778</v>
      </c>
      <c r="J5675" s="1" t="s">
        <v>11304</v>
      </c>
    </row>
    <row r="5676" spans="1:10">
      <c r="A5676" s="1" t="s">
        <v>10780</v>
      </c>
      <c r="C5676" s="1" t="s">
        <v>1</v>
      </c>
      <c r="D5676" s="1" t="s">
        <v>10780</v>
      </c>
      <c r="E5676" s="1">
        <v>3</v>
      </c>
      <c r="F5676" s="1" t="s">
        <v>10781</v>
      </c>
      <c r="G5676" t="s">
        <v>10780</v>
      </c>
      <c r="H5676">
        <v>6</v>
      </c>
      <c r="I5676" s="1" t="s">
        <v>10780</v>
      </c>
      <c r="J5676" s="1" t="s">
        <v>11177</v>
      </c>
    </row>
    <row r="5677" spans="1:10">
      <c r="A5677" s="1" t="s">
        <v>10782</v>
      </c>
      <c r="C5677" s="1" t="s">
        <v>1</v>
      </c>
      <c r="D5677" s="1" t="s">
        <v>10782</v>
      </c>
      <c r="E5677" s="1">
        <v>7</v>
      </c>
      <c r="F5677" s="1" t="s">
        <v>10783</v>
      </c>
      <c r="G5677" t="s">
        <v>10782</v>
      </c>
      <c r="H5677">
        <v>10</v>
      </c>
      <c r="I5677" s="1" t="s">
        <v>10782</v>
      </c>
      <c r="J5677" s="1" t="s">
        <v>11304</v>
      </c>
    </row>
    <row r="5678" spans="1:10">
      <c r="A5678" s="1" t="s">
        <v>10784</v>
      </c>
      <c r="C5678" s="1" t="s">
        <v>1</v>
      </c>
      <c r="D5678" s="1" t="s">
        <v>10784</v>
      </c>
      <c r="E5678" s="1">
        <v>8</v>
      </c>
      <c r="F5678" s="1" t="s">
        <v>10785</v>
      </c>
      <c r="G5678" s="1"/>
      <c r="H5678" s="1"/>
      <c r="I5678" s="1" t="s">
        <v>10784</v>
      </c>
      <c r="J5678" s="1" t="s">
        <v>11177</v>
      </c>
    </row>
    <row r="5679" spans="1:10">
      <c r="A5679" s="1" t="s">
        <v>10786</v>
      </c>
      <c r="C5679" s="1" t="s">
        <v>1</v>
      </c>
      <c r="D5679" s="1" t="s">
        <v>10786</v>
      </c>
      <c r="E5679" s="1">
        <v>9</v>
      </c>
      <c r="F5679" s="1" t="s">
        <v>10787</v>
      </c>
      <c r="I5679" s="1" t="s">
        <v>10786</v>
      </c>
      <c r="J5679" s="1" t="s">
        <v>11304</v>
      </c>
    </row>
    <row r="5680" spans="1:10">
      <c r="A5680" s="1" t="s">
        <v>10788</v>
      </c>
      <c r="C5680" s="1" t="s">
        <v>1</v>
      </c>
      <c r="D5680" t="s">
        <v>10788</v>
      </c>
      <c r="E5680">
        <v>1</v>
      </c>
      <c r="F5680" s="1" t="s">
        <v>10789</v>
      </c>
      <c r="G5680" t="s">
        <v>10788</v>
      </c>
      <c r="H5680">
        <v>1</v>
      </c>
      <c r="I5680" s="1" t="s">
        <v>10788</v>
      </c>
      <c r="J5680" s="1" t="s">
        <v>11177</v>
      </c>
    </row>
    <row r="5681" spans="1:10">
      <c r="A5681" s="1" t="s">
        <v>10790</v>
      </c>
      <c r="C5681" s="1" t="s">
        <v>1</v>
      </c>
      <c r="D5681" s="1" t="s">
        <v>10790</v>
      </c>
      <c r="E5681" s="1">
        <v>7</v>
      </c>
      <c r="F5681" s="1" t="s">
        <v>10791</v>
      </c>
      <c r="I5681" s="1" t="s">
        <v>10790</v>
      </c>
      <c r="J5681" s="1" t="s">
        <v>11203</v>
      </c>
    </row>
    <row r="5682" spans="1:10">
      <c r="A5682" s="1" t="s">
        <v>10792</v>
      </c>
      <c r="C5682" s="1" t="s">
        <v>1</v>
      </c>
      <c r="D5682" s="1"/>
      <c r="E5682" s="1"/>
      <c r="F5682" s="1" t="s">
        <v>10793</v>
      </c>
      <c r="G5682" s="1"/>
      <c r="H5682" s="1"/>
      <c r="I5682" s="1"/>
      <c r="J5682" s="1"/>
    </row>
    <row r="5683" spans="1:10">
      <c r="A5683" s="1" t="s">
        <v>10794</v>
      </c>
      <c r="C5683" s="1" t="s">
        <v>1</v>
      </c>
      <c r="D5683" s="1" t="s">
        <v>10794</v>
      </c>
      <c r="E5683" s="1">
        <v>9</v>
      </c>
      <c r="F5683" s="1" t="s">
        <v>10795</v>
      </c>
      <c r="G5683" s="1"/>
      <c r="H5683" s="1"/>
      <c r="I5683" s="1" t="s">
        <v>10794</v>
      </c>
      <c r="J5683" s="1" t="s">
        <v>11304</v>
      </c>
    </row>
    <row r="5684" spans="1:10">
      <c r="A5684" s="1" t="s">
        <v>10796</v>
      </c>
      <c r="C5684" s="1" t="s">
        <v>1</v>
      </c>
      <c r="D5684" s="1" t="s">
        <v>10796</v>
      </c>
      <c r="E5684" s="1">
        <v>8</v>
      </c>
      <c r="F5684" s="1" t="s">
        <v>10797</v>
      </c>
      <c r="G5684" t="s">
        <v>10796</v>
      </c>
      <c r="H5684">
        <v>5</v>
      </c>
      <c r="I5684" s="1" t="s">
        <v>10796</v>
      </c>
      <c r="J5684" s="1" t="s">
        <v>11203</v>
      </c>
    </row>
    <row r="5685" spans="1:10">
      <c r="A5685" s="1" t="s">
        <v>10798</v>
      </c>
      <c r="C5685" s="1" t="s">
        <v>1</v>
      </c>
      <c r="D5685" s="1" t="s">
        <v>10798</v>
      </c>
      <c r="E5685" s="1">
        <v>1</v>
      </c>
      <c r="F5685" s="1" t="s">
        <v>10799</v>
      </c>
      <c r="G5685" s="1" t="s">
        <v>10798</v>
      </c>
      <c r="H5685" s="1">
        <v>1</v>
      </c>
      <c r="I5685" s="1" t="s">
        <v>10798</v>
      </c>
      <c r="J5685" s="1" t="s">
        <v>11177</v>
      </c>
    </row>
    <row r="5686" spans="1:10">
      <c r="A5686" s="1" t="s">
        <v>10800</v>
      </c>
      <c r="C5686" t="s">
        <v>1</v>
      </c>
      <c r="D5686" t="s">
        <v>10800</v>
      </c>
      <c r="E5686">
        <v>8</v>
      </c>
      <c r="F5686" s="1" t="s">
        <v>10801</v>
      </c>
      <c r="I5686" s="1" t="s">
        <v>10800</v>
      </c>
      <c r="J5686" s="1" t="s">
        <v>11203</v>
      </c>
    </row>
    <row r="5687" spans="1:10">
      <c r="A5687" s="1" t="s">
        <v>10802</v>
      </c>
      <c r="C5687" s="1" t="s">
        <v>1</v>
      </c>
      <c r="D5687" t="s">
        <v>10802</v>
      </c>
      <c r="E5687">
        <v>1</v>
      </c>
      <c r="F5687" s="1" t="s">
        <v>10803</v>
      </c>
      <c r="G5687" t="s">
        <v>10802</v>
      </c>
      <c r="H5687">
        <v>2</v>
      </c>
      <c r="I5687" s="1" t="s">
        <v>10802</v>
      </c>
      <c r="J5687" s="1" t="s">
        <v>11177</v>
      </c>
    </row>
    <row r="5688" spans="1:10">
      <c r="A5688" s="1" t="s">
        <v>10804</v>
      </c>
      <c r="C5688" s="1"/>
      <c r="D5688" s="1"/>
      <c r="E5688" s="1"/>
      <c r="F5688" s="1" t="s">
        <v>10805</v>
      </c>
      <c r="G5688" s="1"/>
      <c r="H5688" s="1"/>
      <c r="I5688" s="1"/>
      <c r="J5688" s="1"/>
    </row>
    <row r="5689" spans="1:10">
      <c r="A5689" s="1" t="s">
        <v>10806</v>
      </c>
      <c r="C5689" s="1" t="s">
        <v>1</v>
      </c>
      <c r="D5689" s="1"/>
      <c r="E5689" s="1"/>
      <c r="F5689" s="1" t="s">
        <v>10807</v>
      </c>
      <c r="G5689" s="1"/>
      <c r="H5689" s="1"/>
      <c r="I5689" s="1" t="s">
        <v>10806</v>
      </c>
      <c r="J5689" s="1" t="s">
        <v>11203</v>
      </c>
    </row>
    <row r="5690" spans="1:10">
      <c r="A5690" s="1" t="s">
        <v>10808</v>
      </c>
      <c r="C5690" s="1" t="s">
        <v>1</v>
      </c>
      <c r="D5690" t="s">
        <v>10808</v>
      </c>
      <c r="E5690">
        <v>3</v>
      </c>
      <c r="F5690" s="1" t="s">
        <v>10809</v>
      </c>
      <c r="G5690" t="s">
        <v>10808</v>
      </c>
      <c r="H5690">
        <v>6</v>
      </c>
      <c r="I5690" s="1" t="s">
        <v>10808</v>
      </c>
      <c r="J5690" s="1" t="s">
        <v>11203</v>
      </c>
    </row>
    <row r="5691" spans="1:10">
      <c r="A5691" s="1" t="s">
        <v>10810</v>
      </c>
      <c r="C5691" s="1" t="s">
        <v>1</v>
      </c>
      <c r="D5691" s="1" t="s">
        <v>10810</v>
      </c>
      <c r="E5691" s="1">
        <v>1</v>
      </c>
      <c r="F5691" s="1" t="s">
        <v>10811</v>
      </c>
      <c r="G5691" s="1" t="s">
        <v>10810</v>
      </c>
      <c r="H5691" s="1">
        <v>1</v>
      </c>
      <c r="I5691" s="1" t="s">
        <v>10810</v>
      </c>
      <c r="J5691" s="1" t="s">
        <v>11177</v>
      </c>
    </row>
    <row r="5692" spans="1:10">
      <c r="A5692" s="1" t="s">
        <v>10812</v>
      </c>
      <c r="C5692" t="s">
        <v>1</v>
      </c>
      <c r="F5692" s="1" t="s">
        <v>10813</v>
      </c>
      <c r="I5692" s="1"/>
      <c r="J5692" s="1"/>
    </row>
    <row r="5693" spans="1:10">
      <c r="A5693" s="1" t="s">
        <v>12158</v>
      </c>
      <c r="C5693" t="s">
        <v>1</v>
      </c>
      <c r="D5693" t="s">
        <v>10814</v>
      </c>
      <c r="E5693">
        <v>2</v>
      </c>
      <c r="F5693" s="1" t="s">
        <v>10815</v>
      </c>
      <c r="G5693" t="s">
        <v>10814</v>
      </c>
      <c r="H5693">
        <v>3</v>
      </c>
      <c r="I5693" s="1" t="s">
        <v>10814</v>
      </c>
      <c r="J5693" s="1" t="s">
        <v>11203</v>
      </c>
    </row>
    <row r="5694" spans="1:10">
      <c r="A5694" s="1" t="s">
        <v>10816</v>
      </c>
      <c r="F5694" t="s">
        <v>10817</v>
      </c>
      <c r="I5694" s="1" t="s">
        <v>10816</v>
      </c>
      <c r="J5694" s="1" t="s">
        <v>11304</v>
      </c>
    </row>
    <row r="5695" spans="1:10">
      <c r="A5695" s="1" t="s">
        <v>10818</v>
      </c>
      <c r="C5695" s="1"/>
      <c r="F5695" s="1" t="s">
        <v>10819</v>
      </c>
      <c r="I5695" s="1"/>
      <c r="J5695" s="1"/>
    </row>
    <row r="5696" spans="1:10">
      <c r="A5696" s="1" t="s">
        <v>11914</v>
      </c>
      <c r="F5696" s="1"/>
      <c r="I5696" s="1" t="s">
        <v>11914</v>
      </c>
      <c r="J5696" s="1" t="s">
        <v>11304</v>
      </c>
    </row>
    <row r="5697" spans="1:10">
      <c r="A5697" s="1" t="s">
        <v>10820</v>
      </c>
      <c r="C5697" t="s">
        <v>7</v>
      </c>
      <c r="F5697" s="1" t="s">
        <v>10821</v>
      </c>
      <c r="I5697" s="1" t="s">
        <v>10820</v>
      </c>
      <c r="J5697" s="1" t="s">
        <v>11304</v>
      </c>
    </row>
    <row r="5698" spans="1:10">
      <c r="A5698" s="1" t="s">
        <v>10822</v>
      </c>
      <c r="C5698" s="1"/>
      <c r="D5698" s="1"/>
      <c r="E5698" s="1"/>
      <c r="F5698" s="1" t="s">
        <v>10823</v>
      </c>
      <c r="G5698" s="1"/>
      <c r="H5698" s="1"/>
      <c r="I5698" s="1" t="s">
        <v>10822</v>
      </c>
      <c r="J5698" s="1" t="s">
        <v>11203</v>
      </c>
    </row>
    <row r="5699" spans="1:10">
      <c r="A5699" s="1" t="s">
        <v>10824</v>
      </c>
      <c r="F5699" t="s">
        <v>10825</v>
      </c>
      <c r="I5699" s="1" t="s">
        <v>10824</v>
      </c>
      <c r="J5699" s="1" t="s">
        <v>11304</v>
      </c>
    </row>
    <row r="5700" spans="1:10">
      <c r="A5700" s="1" t="s">
        <v>10826</v>
      </c>
      <c r="C5700" s="1" t="s">
        <v>1</v>
      </c>
      <c r="D5700" s="1" t="s">
        <v>10826</v>
      </c>
      <c r="E5700" s="1">
        <v>2</v>
      </c>
      <c r="F5700" s="1" t="s">
        <v>10827</v>
      </c>
      <c r="G5700" s="1" t="s">
        <v>10826</v>
      </c>
      <c r="H5700" s="1">
        <v>3</v>
      </c>
      <c r="I5700" s="1" t="s">
        <v>10826</v>
      </c>
      <c r="J5700" s="1" t="s">
        <v>11177</v>
      </c>
    </row>
    <row r="5701" spans="1:10">
      <c r="A5701" s="1" t="s">
        <v>11916</v>
      </c>
      <c r="C5701" s="1"/>
      <c r="F5701" s="1"/>
      <c r="I5701" s="1" t="s">
        <v>11916</v>
      </c>
      <c r="J5701" s="1" t="s">
        <v>11304</v>
      </c>
    </row>
    <row r="5702" spans="1:10">
      <c r="A5702" s="1" t="s">
        <v>10828</v>
      </c>
      <c r="C5702" s="1" t="s">
        <v>1</v>
      </c>
      <c r="D5702" s="1" t="s">
        <v>10828</v>
      </c>
      <c r="E5702" s="1">
        <v>1</v>
      </c>
      <c r="F5702" s="1" t="s">
        <v>10829</v>
      </c>
      <c r="G5702" s="1" t="s">
        <v>10828</v>
      </c>
      <c r="H5702" s="1">
        <v>1</v>
      </c>
      <c r="I5702" s="1" t="s">
        <v>10828</v>
      </c>
      <c r="J5702" s="1" t="s">
        <v>11177</v>
      </c>
    </row>
    <row r="5703" spans="1:10">
      <c r="A5703" s="1" t="s">
        <v>10830</v>
      </c>
      <c r="C5703" t="s">
        <v>1</v>
      </c>
      <c r="F5703" t="s">
        <v>10831</v>
      </c>
      <c r="I5703" s="1" t="s">
        <v>10830</v>
      </c>
      <c r="J5703" s="1" t="s">
        <v>11304</v>
      </c>
    </row>
    <row r="5704" spans="1:10">
      <c r="A5704" s="1" t="s">
        <v>10832</v>
      </c>
      <c r="C5704" t="s">
        <v>1</v>
      </c>
      <c r="D5704" t="s">
        <v>10832</v>
      </c>
      <c r="E5704">
        <v>5</v>
      </c>
      <c r="F5704" s="1" t="s">
        <v>10833</v>
      </c>
      <c r="G5704" t="s">
        <v>10832</v>
      </c>
      <c r="H5704">
        <v>4</v>
      </c>
      <c r="I5704" s="1" t="s">
        <v>10832</v>
      </c>
      <c r="J5704" s="1" t="s">
        <v>11203</v>
      </c>
    </row>
    <row r="5705" spans="1:10">
      <c r="A5705" s="1" t="s">
        <v>11918</v>
      </c>
      <c r="C5705" s="1"/>
      <c r="F5705" s="1"/>
      <c r="I5705" s="1" t="s">
        <v>11918</v>
      </c>
      <c r="J5705" s="1" t="s">
        <v>11304</v>
      </c>
    </row>
    <row r="5706" spans="1:10">
      <c r="A5706" s="1" t="s">
        <v>10834</v>
      </c>
      <c r="C5706" s="1"/>
      <c r="D5706" s="1"/>
      <c r="E5706" s="1"/>
      <c r="F5706" s="1" t="s">
        <v>10835</v>
      </c>
      <c r="I5706" s="1"/>
      <c r="J5706" s="1"/>
    </row>
    <row r="5707" spans="1:10">
      <c r="A5707" s="1" t="s">
        <v>10836</v>
      </c>
      <c r="C5707" s="1" t="s">
        <v>1</v>
      </c>
      <c r="D5707" s="1"/>
      <c r="E5707" s="1"/>
      <c r="F5707" s="1" t="s">
        <v>10837</v>
      </c>
      <c r="G5707" s="1"/>
      <c r="H5707" s="1"/>
      <c r="I5707" s="1"/>
      <c r="J5707" s="1"/>
    </row>
    <row r="5708" spans="1:10">
      <c r="A5708" s="1" t="s">
        <v>10838</v>
      </c>
      <c r="C5708" s="1" t="s">
        <v>1</v>
      </c>
      <c r="D5708" s="1" t="s">
        <v>10838</v>
      </c>
      <c r="E5708" s="1">
        <v>6</v>
      </c>
      <c r="F5708" s="1" t="s">
        <v>10839</v>
      </c>
      <c r="G5708" s="1"/>
      <c r="H5708" s="1"/>
      <c r="I5708" s="1" t="s">
        <v>10838</v>
      </c>
      <c r="J5708" s="1" t="s">
        <v>11203</v>
      </c>
    </row>
    <row r="5709" spans="1:10">
      <c r="A5709" s="1" t="s">
        <v>10840</v>
      </c>
      <c r="C5709" t="s">
        <v>1</v>
      </c>
      <c r="D5709" t="s">
        <v>10840</v>
      </c>
      <c r="E5709">
        <v>2</v>
      </c>
      <c r="F5709" s="1" t="s">
        <v>10841</v>
      </c>
      <c r="G5709" t="s">
        <v>10840</v>
      </c>
      <c r="H5709">
        <v>8</v>
      </c>
      <c r="I5709" s="1" t="s">
        <v>10840</v>
      </c>
      <c r="J5709" s="1" t="s">
        <v>11177</v>
      </c>
    </row>
    <row r="5710" spans="1:10">
      <c r="A5710" s="1" t="s">
        <v>10842</v>
      </c>
      <c r="C5710" s="1" t="s">
        <v>1</v>
      </c>
      <c r="D5710" s="1" t="s">
        <v>10842</v>
      </c>
      <c r="E5710" s="1">
        <v>1</v>
      </c>
      <c r="F5710" s="1" t="s">
        <v>10843</v>
      </c>
      <c r="G5710" s="1" t="s">
        <v>10842</v>
      </c>
      <c r="H5710" s="1">
        <v>2</v>
      </c>
      <c r="I5710" s="1" t="s">
        <v>10842</v>
      </c>
      <c r="J5710" s="1" t="s">
        <v>11177</v>
      </c>
    </row>
    <row r="5711" spans="1:10">
      <c r="A5711" s="1" t="s">
        <v>10844</v>
      </c>
      <c r="F5711" s="1" t="s">
        <v>10845</v>
      </c>
      <c r="I5711" s="1"/>
      <c r="J5711" s="1"/>
    </row>
    <row r="5712" spans="1:10">
      <c r="A5712" s="1" t="s">
        <v>10846</v>
      </c>
      <c r="C5712" s="1" t="s">
        <v>1</v>
      </c>
      <c r="D5712" t="s">
        <v>10846</v>
      </c>
      <c r="E5712">
        <v>4</v>
      </c>
      <c r="F5712" s="1" t="s">
        <v>10847</v>
      </c>
      <c r="G5712" t="s">
        <v>10846</v>
      </c>
      <c r="H5712">
        <v>6</v>
      </c>
      <c r="I5712" s="1" t="s">
        <v>10846</v>
      </c>
      <c r="J5712" s="1" t="s">
        <v>11203</v>
      </c>
    </row>
    <row r="5713" spans="1:10">
      <c r="A5713" s="1" t="s">
        <v>10848</v>
      </c>
      <c r="C5713" s="1"/>
      <c r="F5713" s="1" t="s">
        <v>10849</v>
      </c>
      <c r="I5713" s="1"/>
      <c r="J5713" s="1"/>
    </row>
    <row r="5714" spans="1:10">
      <c r="A5714" s="1" t="s">
        <v>10850</v>
      </c>
      <c r="C5714" s="1" t="s">
        <v>1</v>
      </c>
      <c r="D5714" s="1"/>
      <c r="E5714" s="1"/>
      <c r="F5714" s="1" t="s">
        <v>10851</v>
      </c>
      <c r="G5714" s="1"/>
      <c r="H5714" s="1"/>
      <c r="I5714" s="1" t="s">
        <v>10850</v>
      </c>
      <c r="J5714" s="1" t="s">
        <v>11304</v>
      </c>
    </row>
    <row r="5715" spans="1:10">
      <c r="A5715" s="1" t="s">
        <v>10852</v>
      </c>
      <c r="C5715" s="1" t="s">
        <v>1</v>
      </c>
      <c r="D5715" s="1"/>
      <c r="E5715" s="1"/>
      <c r="F5715" s="1" t="s">
        <v>10853</v>
      </c>
      <c r="G5715" s="1"/>
      <c r="H5715" s="1"/>
      <c r="I5715" s="1" t="s">
        <v>10852</v>
      </c>
      <c r="J5715" s="1" t="s">
        <v>11304</v>
      </c>
    </row>
    <row r="5716" spans="1:10">
      <c r="A5716" s="1" t="s">
        <v>10854</v>
      </c>
      <c r="C5716" s="1" t="s">
        <v>1</v>
      </c>
      <c r="D5716" s="1" t="s">
        <v>10854</v>
      </c>
      <c r="E5716" s="1">
        <v>4</v>
      </c>
      <c r="F5716" s="1" t="s">
        <v>10855</v>
      </c>
      <c r="G5716" s="1" t="s">
        <v>10854</v>
      </c>
      <c r="H5716" s="1">
        <v>9</v>
      </c>
      <c r="I5716" s="1" t="s">
        <v>10854</v>
      </c>
      <c r="J5716" s="1" t="s">
        <v>11203</v>
      </c>
    </row>
    <row r="5717" spans="1:10">
      <c r="A5717" s="1" t="s">
        <v>10856</v>
      </c>
      <c r="C5717" s="1" t="s">
        <v>1</v>
      </c>
      <c r="D5717" s="1" t="s">
        <v>10856</v>
      </c>
      <c r="E5717" s="1">
        <v>10</v>
      </c>
      <c r="F5717" s="1" t="s">
        <v>10857</v>
      </c>
      <c r="G5717" t="s">
        <v>10856</v>
      </c>
      <c r="H5717">
        <v>6</v>
      </c>
      <c r="I5717" s="1" t="s">
        <v>10856</v>
      </c>
      <c r="J5717" s="1" t="s">
        <v>11177</v>
      </c>
    </row>
    <row r="5718" spans="1:10">
      <c r="A5718" s="1" t="s">
        <v>10858</v>
      </c>
      <c r="C5718" t="s">
        <v>1</v>
      </c>
      <c r="D5718" t="s">
        <v>10858</v>
      </c>
      <c r="E5718">
        <v>2</v>
      </c>
      <c r="F5718" t="s">
        <v>10859</v>
      </c>
      <c r="G5718" t="s">
        <v>10858</v>
      </c>
      <c r="H5718">
        <v>1</v>
      </c>
      <c r="I5718" s="1" t="s">
        <v>10858</v>
      </c>
      <c r="J5718" s="1" t="s">
        <v>11177</v>
      </c>
    </row>
    <row r="5719" spans="1:10">
      <c r="A5719" s="1" t="s">
        <v>10860</v>
      </c>
      <c r="C5719" s="1" t="s">
        <v>1</v>
      </c>
      <c r="D5719" s="1" t="s">
        <v>10860</v>
      </c>
      <c r="E5719" s="1">
        <v>10</v>
      </c>
      <c r="F5719" s="1" t="s">
        <v>10861</v>
      </c>
      <c r="G5719" s="1"/>
      <c r="H5719" s="1"/>
      <c r="I5719" s="1" t="s">
        <v>10860</v>
      </c>
      <c r="J5719" s="1" t="s">
        <v>11304</v>
      </c>
    </row>
    <row r="5720" spans="1:10">
      <c r="A5720" s="1" t="s">
        <v>11920</v>
      </c>
      <c r="D5720" s="1"/>
      <c r="E5720" s="1"/>
      <c r="F5720" s="1"/>
      <c r="G5720" s="1"/>
      <c r="H5720" s="1"/>
      <c r="I5720" s="1" t="s">
        <v>11920</v>
      </c>
      <c r="J5720" s="1" t="s">
        <v>11304</v>
      </c>
    </row>
    <row r="5721" spans="1:10">
      <c r="A5721" s="1" t="s">
        <v>10862</v>
      </c>
      <c r="C5721" s="1" t="s">
        <v>1</v>
      </c>
      <c r="D5721" s="1" t="s">
        <v>10862</v>
      </c>
      <c r="E5721" s="1">
        <v>2</v>
      </c>
      <c r="F5721" s="1" t="s">
        <v>10863</v>
      </c>
      <c r="G5721" s="1" t="s">
        <v>10862</v>
      </c>
      <c r="H5721" s="1">
        <v>10</v>
      </c>
      <c r="I5721" s="1" t="s">
        <v>10862</v>
      </c>
      <c r="J5721" s="1" t="s">
        <v>11177</v>
      </c>
    </row>
    <row r="5722" spans="1:10">
      <c r="A5722" s="1" t="s">
        <v>10864</v>
      </c>
      <c r="D5722" s="1" t="s">
        <v>10864</v>
      </c>
      <c r="E5722" s="1">
        <v>3</v>
      </c>
      <c r="F5722" t="s">
        <v>10865</v>
      </c>
      <c r="G5722" t="s">
        <v>10864</v>
      </c>
      <c r="H5722">
        <v>4</v>
      </c>
      <c r="I5722" s="1" t="s">
        <v>10864</v>
      </c>
      <c r="J5722" s="1" t="s">
        <v>11177</v>
      </c>
    </row>
    <row r="5723" spans="1:10">
      <c r="A5723" s="1" t="s">
        <v>10866</v>
      </c>
      <c r="C5723" s="1" t="s">
        <v>1</v>
      </c>
      <c r="D5723" s="1" t="s">
        <v>10866</v>
      </c>
      <c r="E5723" s="1">
        <v>3</v>
      </c>
      <c r="F5723" s="1" t="s">
        <v>10867</v>
      </c>
      <c r="G5723" t="s">
        <v>10866</v>
      </c>
      <c r="H5723">
        <v>6</v>
      </c>
      <c r="I5723" s="1" t="s">
        <v>10866</v>
      </c>
      <c r="J5723" s="1" t="s">
        <v>11177</v>
      </c>
    </row>
    <row r="5724" spans="1:10">
      <c r="A5724" s="1" t="s">
        <v>11061</v>
      </c>
      <c r="C5724" s="1"/>
      <c r="D5724" s="1" t="s">
        <v>11061</v>
      </c>
      <c r="E5724" s="1">
        <v>7</v>
      </c>
      <c r="F5724" s="1"/>
      <c r="G5724" s="1"/>
      <c r="H5724" s="1"/>
      <c r="I5724" s="1" t="s">
        <v>11061</v>
      </c>
      <c r="J5724" s="1" t="s">
        <v>11177</v>
      </c>
    </row>
    <row r="5725" spans="1:10">
      <c r="A5725" s="1" t="s">
        <v>10868</v>
      </c>
      <c r="C5725" t="s">
        <v>1</v>
      </c>
      <c r="D5725" t="s">
        <v>10868</v>
      </c>
      <c r="E5725">
        <v>7</v>
      </c>
      <c r="F5725" s="1" t="s">
        <v>10869</v>
      </c>
      <c r="I5725" s="1" t="s">
        <v>10868</v>
      </c>
      <c r="J5725" s="1" t="s">
        <v>11203</v>
      </c>
    </row>
    <row r="5726" spans="1:10">
      <c r="A5726" s="1" t="s">
        <v>10870</v>
      </c>
      <c r="C5726" s="1" t="s">
        <v>1</v>
      </c>
      <c r="D5726" s="1" t="s">
        <v>10870</v>
      </c>
      <c r="E5726" s="1">
        <v>7</v>
      </c>
      <c r="F5726" t="s">
        <v>10871</v>
      </c>
      <c r="G5726" t="s">
        <v>10870</v>
      </c>
      <c r="H5726">
        <v>9</v>
      </c>
      <c r="I5726" s="1" t="s">
        <v>10870</v>
      </c>
      <c r="J5726" s="1" t="s">
        <v>11203</v>
      </c>
    </row>
    <row r="5727" spans="1:10">
      <c r="A5727" s="1" t="s">
        <v>10872</v>
      </c>
      <c r="C5727" s="1"/>
      <c r="D5727" s="1"/>
      <c r="E5727" s="1"/>
      <c r="F5727" s="1" t="s">
        <v>10873</v>
      </c>
      <c r="G5727" s="1"/>
      <c r="H5727" s="1"/>
      <c r="I5727" s="1"/>
      <c r="J5727" s="1"/>
    </row>
    <row r="5728" spans="1:10">
      <c r="A5728" s="1" t="s">
        <v>11031</v>
      </c>
      <c r="C5728" t="s">
        <v>1</v>
      </c>
      <c r="D5728" t="s">
        <v>11031</v>
      </c>
      <c r="E5728">
        <v>9</v>
      </c>
      <c r="F5728" s="1"/>
      <c r="I5728" s="1"/>
      <c r="J5728" s="1"/>
    </row>
    <row r="5729" spans="1:10">
      <c r="A5729" s="1" t="s">
        <v>10874</v>
      </c>
      <c r="C5729" s="1" t="s">
        <v>1</v>
      </c>
      <c r="D5729" t="s">
        <v>10874</v>
      </c>
      <c r="E5729">
        <v>5</v>
      </c>
      <c r="F5729" s="1" t="s">
        <v>10875</v>
      </c>
      <c r="G5729" s="1" t="s">
        <v>10874</v>
      </c>
      <c r="H5729" s="1">
        <v>6</v>
      </c>
      <c r="I5729" s="1" t="s">
        <v>10874</v>
      </c>
      <c r="J5729" s="1" t="s">
        <v>11177</v>
      </c>
    </row>
    <row r="5730" spans="1:10">
      <c r="A5730" s="1" t="s">
        <v>10876</v>
      </c>
      <c r="C5730" s="1"/>
      <c r="F5730" s="1" t="s">
        <v>10877</v>
      </c>
      <c r="I5730" s="1" t="s">
        <v>10876</v>
      </c>
      <c r="J5730" s="1" t="s">
        <v>11203</v>
      </c>
    </row>
    <row r="5731" spans="1:10">
      <c r="A5731" s="1" t="s">
        <v>10878</v>
      </c>
      <c r="C5731" s="1" t="s">
        <v>1</v>
      </c>
      <c r="D5731" s="1"/>
      <c r="E5731" s="1"/>
      <c r="F5731" s="1" t="s">
        <v>10879</v>
      </c>
      <c r="G5731" t="s">
        <v>10878</v>
      </c>
      <c r="H5731">
        <v>8</v>
      </c>
      <c r="I5731" s="1" t="s">
        <v>10878</v>
      </c>
      <c r="J5731" s="1" t="s">
        <v>11203</v>
      </c>
    </row>
    <row r="5732" spans="1:10">
      <c r="A5732" s="1" t="s">
        <v>10880</v>
      </c>
      <c r="C5732" s="1" t="s">
        <v>1</v>
      </c>
      <c r="D5732" s="1"/>
      <c r="E5732" s="1"/>
      <c r="F5732" s="1" t="s">
        <v>10881</v>
      </c>
      <c r="G5732" s="1"/>
      <c r="H5732" s="1"/>
      <c r="I5732" s="1" t="s">
        <v>10880</v>
      </c>
      <c r="J5732" s="1" t="s">
        <v>11304</v>
      </c>
    </row>
    <row r="5733" spans="1:10">
      <c r="A5733" s="1" t="s">
        <v>10882</v>
      </c>
      <c r="C5733" t="s">
        <v>1</v>
      </c>
      <c r="D5733" t="s">
        <v>10882</v>
      </c>
      <c r="E5733">
        <v>8</v>
      </c>
      <c r="F5733" s="1" t="s">
        <v>10883</v>
      </c>
      <c r="I5733" s="1" t="s">
        <v>10882</v>
      </c>
      <c r="J5733" s="1" t="s">
        <v>11203</v>
      </c>
    </row>
    <row r="5734" spans="1:10">
      <c r="A5734" s="1" t="s">
        <v>10884</v>
      </c>
      <c r="C5734" s="1" t="s">
        <v>1</v>
      </c>
      <c r="D5734" t="s">
        <v>10884</v>
      </c>
      <c r="E5734">
        <v>2</v>
      </c>
      <c r="F5734" s="1" t="s">
        <v>10885</v>
      </c>
      <c r="G5734" t="s">
        <v>10884</v>
      </c>
      <c r="H5734">
        <v>6</v>
      </c>
      <c r="I5734" s="1" t="s">
        <v>10884</v>
      </c>
      <c r="J5734" s="1" t="s">
        <v>11177</v>
      </c>
    </row>
    <row r="5735" spans="1:10">
      <c r="A5735" s="1" t="s">
        <v>10886</v>
      </c>
      <c r="C5735" s="1"/>
      <c r="D5735" s="1"/>
      <c r="E5735" s="1"/>
      <c r="F5735" s="1" t="s">
        <v>10887</v>
      </c>
      <c r="G5735" s="1"/>
      <c r="H5735" s="1"/>
      <c r="I5735" s="1" t="s">
        <v>10886</v>
      </c>
      <c r="J5735" s="1" t="s">
        <v>11304</v>
      </c>
    </row>
    <row r="5736" spans="1:10">
      <c r="A5736" s="1" t="s">
        <v>10888</v>
      </c>
      <c r="C5736" t="s">
        <v>7</v>
      </c>
      <c r="F5736" s="1" t="s">
        <v>10889</v>
      </c>
      <c r="I5736" s="1"/>
      <c r="J5736" s="1"/>
    </row>
    <row r="5737" spans="1:10">
      <c r="A5737" s="1" t="s">
        <v>10890</v>
      </c>
      <c r="C5737" t="s">
        <v>1</v>
      </c>
      <c r="D5737" t="s">
        <v>10890</v>
      </c>
      <c r="E5737">
        <v>1</v>
      </c>
      <c r="F5737" s="1" t="s">
        <v>10891</v>
      </c>
      <c r="G5737" t="s">
        <v>10890</v>
      </c>
      <c r="H5737">
        <v>1</v>
      </c>
      <c r="I5737" s="1" t="s">
        <v>10890</v>
      </c>
      <c r="J5737" s="1" t="s">
        <v>11177</v>
      </c>
    </row>
    <row r="5738" spans="1:10">
      <c r="A5738" s="1" t="s">
        <v>10892</v>
      </c>
      <c r="C5738" s="1"/>
      <c r="D5738" s="1"/>
      <c r="E5738" s="1"/>
      <c r="F5738" s="1" t="s">
        <v>10893</v>
      </c>
      <c r="G5738" s="1"/>
      <c r="H5738" s="1"/>
      <c r="I5738" s="1" t="s">
        <v>10892</v>
      </c>
      <c r="J5738" s="1" t="s">
        <v>11304</v>
      </c>
    </row>
    <row r="5739" spans="1:10">
      <c r="A5739" s="1" t="s">
        <v>10894</v>
      </c>
      <c r="C5739" s="1"/>
      <c r="D5739" s="1"/>
      <c r="E5739" s="1"/>
      <c r="F5739" s="1" t="s">
        <v>10895</v>
      </c>
      <c r="G5739" s="1"/>
      <c r="H5739" s="1"/>
      <c r="I5739" s="1"/>
      <c r="J5739" s="1"/>
    </row>
    <row r="5740" spans="1:10">
      <c r="A5740" s="1" t="s">
        <v>10896</v>
      </c>
      <c r="C5740" t="s">
        <v>1</v>
      </c>
      <c r="D5740" t="s">
        <v>10896</v>
      </c>
      <c r="E5740">
        <v>5</v>
      </c>
      <c r="F5740" s="1" t="s">
        <v>10897</v>
      </c>
      <c r="G5740" t="s">
        <v>10896</v>
      </c>
      <c r="H5740">
        <v>7</v>
      </c>
      <c r="I5740" s="1" t="s">
        <v>10896</v>
      </c>
      <c r="J5740" s="1" t="s">
        <v>11203</v>
      </c>
    </row>
    <row r="5741" spans="1:10">
      <c r="A5741" s="1" t="s">
        <v>10898</v>
      </c>
      <c r="C5741" t="s">
        <v>1</v>
      </c>
      <c r="D5741" t="s">
        <v>10898</v>
      </c>
      <c r="E5741">
        <v>2</v>
      </c>
      <c r="F5741" s="1" t="s">
        <v>10899</v>
      </c>
      <c r="G5741" t="s">
        <v>10898</v>
      </c>
      <c r="H5741">
        <v>3</v>
      </c>
      <c r="I5741" s="1" t="s">
        <v>10898</v>
      </c>
      <c r="J5741" s="1" t="s">
        <v>11203</v>
      </c>
    </row>
    <row r="5742" spans="1:10">
      <c r="A5742" s="1" t="s">
        <v>10900</v>
      </c>
      <c r="C5742" s="1"/>
      <c r="D5742" s="1"/>
      <c r="E5742" s="1"/>
      <c r="F5742" s="1" t="s">
        <v>10901</v>
      </c>
      <c r="I5742" s="1"/>
      <c r="J5742" s="1"/>
    </row>
    <row r="5743" spans="1:10">
      <c r="A5743" s="1" t="s">
        <v>10902</v>
      </c>
      <c r="C5743" s="1"/>
      <c r="D5743" s="1"/>
      <c r="E5743" s="1"/>
      <c r="F5743" s="1" t="s">
        <v>10903</v>
      </c>
      <c r="G5743" s="1"/>
      <c r="H5743" s="1"/>
      <c r="I5743" s="1" t="s">
        <v>10902</v>
      </c>
      <c r="J5743" s="1" t="s">
        <v>11203</v>
      </c>
    </row>
    <row r="5744" spans="1:10">
      <c r="A5744" s="1" t="s">
        <v>10904</v>
      </c>
      <c r="C5744" t="s">
        <v>1</v>
      </c>
      <c r="D5744" s="1" t="s">
        <v>10904</v>
      </c>
      <c r="E5744" s="1">
        <v>9</v>
      </c>
      <c r="F5744" s="1" t="s">
        <v>10905</v>
      </c>
      <c r="G5744" s="1"/>
      <c r="H5744" s="1"/>
      <c r="I5744" s="1" t="s">
        <v>10904</v>
      </c>
      <c r="J5744" s="1" t="s">
        <v>11304</v>
      </c>
    </row>
    <row r="5745" spans="1:10">
      <c r="A5745" s="1" t="s">
        <v>12159</v>
      </c>
      <c r="C5745" s="1" t="s">
        <v>1</v>
      </c>
      <c r="D5745" s="1" t="s">
        <v>10906</v>
      </c>
      <c r="E5745" s="1">
        <v>1</v>
      </c>
      <c r="F5745" s="1" t="s">
        <v>12160</v>
      </c>
      <c r="G5745" t="s">
        <v>10906</v>
      </c>
      <c r="H5745">
        <v>8</v>
      </c>
      <c r="I5745" s="1" t="s">
        <v>10906</v>
      </c>
      <c r="J5745" s="1" t="s">
        <v>11177</v>
      </c>
    </row>
    <row r="5746" spans="1:10">
      <c r="A5746" s="1" t="s">
        <v>10908</v>
      </c>
      <c r="C5746" s="1"/>
      <c r="D5746" s="1" t="s">
        <v>10908</v>
      </c>
      <c r="E5746" s="1">
        <v>5</v>
      </c>
      <c r="F5746" s="1" t="s">
        <v>10909</v>
      </c>
      <c r="G5746" s="1" t="s">
        <v>10908</v>
      </c>
      <c r="H5746" s="1">
        <v>7</v>
      </c>
      <c r="I5746" s="1" t="s">
        <v>10908</v>
      </c>
      <c r="J5746" s="1" t="s">
        <v>11203</v>
      </c>
    </row>
    <row r="5747" spans="1:10">
      <c r="A5747" s="1" t="s">
        <v>10910</v>
      </c>
      <c r="C5747" s="1" t="s">
        <v>1</v>
      </c>
      <c r="D5747" t="s">
        <v>10910</v>
      </c>
      <c r="E5747">
        <v>7</v>
      </c>
      <c r="F5747" s="1" t="s">
        <v>10911</v>
      </c>
      <c r="I5747" s="1"/>
      <c r="J5747" s="1"/>
    </row>
    <row r="5748" spans="1:10">
      <c r="A5748" s="1" t="s">
        <v>10912</v>
      </c>
      <c r="C5748" s="1" t="s">
        <v>1</v>
      </c>
      <c r="D5748" t="s">
        <v>10912</v>
      </c>
      <c r="E5748">
        <v>6</v>
      </c>
      <c r="F5748" s="1" t="s">
        <v>10913</v>
      </c>
      <c r="G5748" t="s">
        <v>10912</v>
      </c>
      <c r="H5748">
        <v>4</v>
      </c>
      <c r="I5748" s="1" t="s">
        <v>10912</v>
      </c>
      <c r="J5748" s="1" t="s">
        <v>11203</v>
      </c>
    </row>
    <row r="5749" spans="1:10">
      <c r="A5749" s="1" t="s">
        <v>10914</v>
      </c>
      <c r="C5749" s="1" t="s">
        <v>1</v>
      </c>
      <c r="D5749" s="1"/>
      <c r="E5749" s="1"/>
      <c r="F5749" s="1" t="s">
        <v>10915</v>
      </c>
      <c r="G5749" s="1"/>
      <c r="H5749" s="1"/>
      <c r="I5749" s="1"/>
      <c r="J5749" s="1"/>
    </row>
    <row r="5750" spans="1:10">
      <c r="A5750" s="1" t="s">
        <v>10916</v>
      </c>
      <c r="C5750" s="1" t="s">
        <v>7</v>
      </c>
      <c r="D5750" s="1"/>
      <c r="E5750" s="1"/>
      <c r="F5750" s="1" t="s">
        <v>10917</v>
      </c>
      <c r="G5750" s="1"/>
      <c r="H5750" s="1"/>
      <c r="I5750" s="1" t="s">
        <v>10916</v>
      </c>
      <c r="J5750" s="1" t="s">
        <v>11203</v>
      </c>
    </row>
    <row r="5751" spans="1:10">
      <c r="A5751" s="1" t="s">
        <v>10918</v>
      </c>
      <c r="C5751" t="s">
        <v>1</v>
      </c>
      <c r="D5751" s="1" t="s">
        <v>10918</v>
      </c>
      <c r="E5751" s="1">
        <v>2</v>
      </c>
      <c r="F5751" s="1" t="s">
        <v>10919</v>
      </c>
      <c r="G5751" s="1" t="s">
        <v>10918</v>
      </c>
      <c r="H5751" s="1">
        <v>1</v>
      </c>
      <c r="I5751" s="1" t="s">
        <v>10918</v>
      </c>
      <c r="J5751" s="1" t="s">
        <v>11177</v>
      </c>
    </row>
    <row r="5752" spans="1:10">
      <c r="A5752" s="1" t="s">
        <v>10920</v>
      </c>
      <c r="C5752" t="s">
        <v>1</v>
      </c>
      <c r="D5752" t="s">
        <v>10920</v>
      </c>
      <c r="E5752">
        <v>1</v>
      </c>
      <c r="F5752" s="1" t="s">
        <v>10921</v>
      </c>
      <c r="G5752" t="s">
        <v>10920</v>
      </c>
      <c r="H5752">
        <v>2</v>
      </c>
      <c r="I5752" s="1" t="s">
        <v>10920</v>
      </c>
      <c r="J5752" s="1" t="s">
        <v>11177</v>
      </c>
    </row>
    <row r="5753" spans="1:10">
      <c r="A5753" s="1" t="s">
        <v>10922</v>
      </c>
      <c r="C5753" s="1"/>
      <c r="D5753" s="1" t="s">
        <v>10922</v>
      </c>
      <c r="E5753" s="1">
        <v>3</v>
      </c>
      <c r="F5753" s="1" t="s">
        <v>10923</v>
      </c>
      <c r="G5753" s="1" t="s">
        <v>10922</v>
      </c>
      <c r="H5753" s="1">
        <v>10</v>
      </c>
      <c r="I5753" s="1" t="s">
        <v>10922</v>
      </c>
      <c r="J5753" s="1" t="s">
        <v>11177</v>
      </c>
    </row>
    <row r="5754" spans="1:10">
      <c r="A5754" s="1" t="s">
        <v>10924</v>
      </c>
      <c r="F5754" s="1" t="s">
        <v>10925</v>
      </c>
      <c r="I5754" s="1"/>
      <c r="J5754" s="1"/>
    </row>
    <row r="5755" spans="1:10">
      <c r="A5755" s="1" t="s">
        <v>10926</v>
      </c>
      <c r="C5755" s="1" t="s">
        <v>1</v>
      </c>
      <c r="D5755" t="s">
        <v>10926</v>
      </c>
      <c r="E5755">
        <v>2</v>
      </c>
      <c r="F5755" s="1" t="s">
        <v>10927</v>
      </c>
      <c r="G5755" t="s">
        <v>10926</v>
      </c>
      <c r="H5755">
        <v>2</v>
      </c>
      <c r="I5755" s="1" t="s">
        <v>10926</v>
      </c>
      <c r="J5755" s="1" t="s">
        <v>11177</v>
      </c>
    </row>
    <row r="5756" spans="1:10">
      <c r="A5756" s="1" t="s">
        <v>10928</v>
      </c>
      <c r="C5756" s="1"/>
      <c r="D5756" s="1"/>
      <c r="E5756" s="1"/>
      <c r="F5756" s="1" t="s">
        <v>10929</v>
      </c>
      <c r="I5756" s="1" t="s">
        <v>10928</v>
      </c>
      <c r="J5756" s="1" t="s">
        <v>11304</v>
      </c>
    </row>
    <row r="5757" spans="1:10">
      <c r="A5757" s="1" t="s">
        <v>10930</v>
      </c>
      <c r="C5757" s="1" t="s">
        <v>1</v>
      </c>
      <c r="D5757" s="1"/>
      <c r="E5757" s="1"/>
      <c r="F5757" s="1" t="s">
        <v>10931</v>
      </c>
      <c r="I5757" s="1" t="s">
        <v>10930</v>
      </c>
      <c r="J5757" s="1" t="s">
        <v>11304</v>
      </c>
    </row>
    <row r="5758" spans="1:10">
      <c r="A5758" s="1" t="s">
        <v>10932</v>
      </c>
      <c r="C5758" t="s">
        <v>1</v>
      </c>
      <c r="D5758" t="s">
        <v>10932</v>
      </c>
      <c r="E5758">
        <v>6</v>
      </c>
      <c r="F5758" s="1" t="s">
        <v>10933</v>
      </c>
      <c r="I5758" s="1" t="s">
        <v>10932</v>
      </c>
      <c r="J5758" s="1" t="s">
        <v>11203</v>
      </c>
    </row>
    <row r="5759" spans="1:10">
      <c r="A5759" s="1" t="s">
        <v>10934</v>
      </c>
      <c r="C5759" s="1" t="s">
        <v>1</v>
      </c>
      <c r="D5759" s="1" t="s">
        <v>10934</v>
      </c>
      <c r="E5759" s="1">
        <v>8</v>
      </c>
      <c r="F5759" s="1" t="s">
        <v>10935</v>
      </c>
      <c r="I5759" s="1"/>
      <c r="J5759" s="1"/>
    </row>
    <row r="5760" spans="1:10">
      <c r="A5760" s="1" t="s">
        <v>10936</v>
      </c>
      <c r="C5760" s="1"/>
      <c r="D5760" s="1"/>
      <c r="E5760" s="1"/>
      <c r="F5760" s="1" t="s">
        <v>10937</v>
      </c>
      <c r="I5760" s="1"/>
      <c r="J5760" s="1"/>
    </row>
    <row r="5761" spans="1:10">
      <c r="A5761" s="1" t="s">
        <v>10938</v>
      </c>
      <c r="C5761" t="s">
        <v>1</v>
      </c>
      <c r="D5761" t="s">
        <v>10938</v>
      </c>
      <c r="E5761">
        <v>8</v>
      </c>
      <c r="F5761" t="s">
        <v>10939</v>
      </c>
      <c r="I5761" s="1"/>
      <c r="J5761" s="1"/>
    </row>
    <row r="5762" spans="1:10">
      <c r="A5762" s="1" t="s">
        <v>10940</v>
      </c>
      <c r="C5762" t="s">
        <v>1</v>
      </c>
      <c r="D5762" t="s">
        <v>10940</v>
      </c>
      <c r="E5762">
        <v>4</v>
      </c>
      <c r="F5762" s="1" t="s">
        <v>10941</v>
      </c>
      <c r="I5762" s="1" t="s">
        <v>10940</v>
      </c>
      <c r="J5762" s="1" t="s">
        <v>11203</v>
      </c>
    </row>
    <row r="5763" spans="1:10">
      <c r="A5763" s="1" t="s">
        <v>11921</v>
      </c>
      <c r="F5763" s="1"/>
      <c r="I5763" s="1" t="s">
        <v>11921</v>
      </c>
      <c r="J5763" s="1" t="s">
        <v>11304</v>
      </c>
    </row>
    <row r="5764" spans="1:10">
      <c r="A5764" s="1" t="s">
        <v>10942</v>
      </c>
      <c r="C5764" s="1"/>
      <c r="D5764" s="1"/>
      <c r="E5764" s="1"/>
      <c r="F5764" s="1" t="s">
        <v>10943</v>
      </c>
      <c r="G5764" s="1"/>
      <c r="H5764" s="1"/>
      <c r="I5764" s="1"/>
      <c r="J5764" s="1"/>
    </row>
    <row r="5765" spans="1:10">
      <c r="A5765" s="1" t="s">
        <v>10944</v>
      </c>
      <c r="C5765" s="1"/>
      <c r="D5765" s="1"/>
      <c r="E5765" s="1"/>
      <c r="F5765" s="1" t="s">
        <v>10945</v>
      </c>
      <c r="I5765" s="1" t="s">
        <v>10944</v>
      </c>
      <c r="J5765" s="1" t="s">
        <v>11304</v>
      </c>
    </row>
    <row r="5766" spans="1:10">
      <c r="A5766" s="1" t="s">
        <v>10946</v>
      </c>
      <c r="C5766" t="s">
        <v>1</v>
      </c>
      <c r="D5766" t="s">
        <v>10946</v>
      </c>
      <c r="E5766">
        <v>5</v>
      </c>
      <c r="F5766" s="1" t="s">
        <v>10947</v>
      </c>
      <c r="G5766" t="s">
        <v>10946</v>
      </c>
      <c r="H5766">
        <v>1</v>
      </c>
      <c r="I5766" s="1" t="s">
        <v>10946</v>
      </c>
      <c r="J5766" s="1" t="s">
        <v>11177</v>
      </c>
    </row>
    <row r="5767" spans="1:10">
      <c r="A5767" s="1" t="s">
        <v>10948</v>
      </c>
      <c r="C5767" t="s">
        <v>1</v>
      </c>
      <c r="D5767" t="s">
        <v>10948</v>
      </c>
      <c r="E5767">
        <v>8</v>
      </c>
      <c r="F5767" s="1" t="s">
        <v>10949</v>
      </c>
      <c r="I5767" s="1" t="s">
        <v>10948</v>
      </c>
      <c r="J5767" s="1" t="s">
        <v>11203</v>
      </c>
    </row>
    <row r="5768" spans="1:10">
      <c r="A5768" s="1" t="s">
        <v>10950</v>
      </c>
      <c r="F5768" s="1" t="s">
        <v>10951</v>
      </c>
      <c r="I5768" s="1" t="s">
        <v>10950</v>
      </c>
      <c r="J5768" s="1" t="s">
        <v>11203</v>
      </c>
    </row>
    <row r="5769" spans="1:10">
      <c r="A5769" s="1" t="s">
        <v>10952</v>
      </c>
      <c r="F5769" s="1" t="s">
        <v>10953</v>
      </c>
      <c r="I5769" s="1"/>
      <c r="J5769" s="1"/>
    </row>
    <row r="5770" spans="1:10">
      <c r="A5770" s="1" t="s">
        <v>10954</v>
      </c>
      <c r="F5770" s="1" t="s">
        <v>10955</v>
      </c>
      <c r="I5770" s="1" t="s">
        <v>10954</v>
      </c>
      <c r="J5770" s="1" t="s">
        <v>11304</v>
      </c>
    </row>
    <row r="5771" spans="1:10">
      <c r="A5771" s="1" t="s">
        <v>10956</v>
      </c>
      <c r="F5771" s="1" t="s">
        <v>10957</v>
      </c>
      <c r="I5771" s="1"/>
      <c r="J5771" s="1"/>
    </row>
    <row r="5772" spans="1:10">
      <c r="A5772" s="1" t="s">
        <v>10958</v>
      </c>
      <c r="C5772" s="1"/>
      <c r="F5772" s="1" t="s">
        <v>10959</v>
      </c>
      <c r="I5772" s="1"/>
      <c r="J5772" s="1"/>
    </row>
    <row r="5773" spans="1:10">
      <c r="A5773" s="1" t="s">
        <v>10960</v>
      </c>
      <c r="C5773" s="1"/>
      <c r="D5773" s="1"/>
      <c r="E5773" s="1"/>
      <c r="F5773" s="1" t="s">
        <v>10961</v>
      </c>
      <c r="G5773" s="1"/>
      <c r="H5773" s="1"/>
      <c r="I5773" s="1"/>
      <c r="J5773" s="1"/>
    </row>
    <row r="5774" spans="1:10">
      <c r="A5774" s="1" t="s">
        <v>10962</v>
      </c>
      <c r="C5774" s="1" t="s">
        <v>7</v>
      </c>
      <c r="D5774" s="1"/>
      <c r="E5774" s="1"/>
      <c r="F5774" t="s">
        <v>10963</v>
      </c>
      <c r="I5774" s="1" t="s">
        <v>10962</v>
      </c>
      <c r="J5774" s="1" t="s">
        <v>11304</v>
      </c>
    </row>
    <row r="5775" spans="1:10">
      <c r="A5775" s="1" t="s">
        <v>10964</v>
      </c>
      <c r="C5775" t="s">
        <v>1</v>
      </c>
      <c r="D5775" s="1" t="s">
        <v>10964</v>
      </c>
      <c r="E5775" s="1">
        <v>1</v>
      </c>
      <c r="F5775" s="1" t="s">
        <v>10965</v>
      </c>
      <c r="G5775" t="s">
        <v>10964</v>
      </c>
      <c r="H5775">
        <v>1</v>
      </c>
      <c r="I5775" s="1" t="s">
        <v>10964</v>
      </c>
      <c r="J5775" s="1" t="s">
        <v>11177</v>
      </c>
    </row>
    <row r="5776" spans="1:10">
      <c r="A5776" s="1" t="s">
        <v>11049</v>
      </c>
      <c r="C5776" s="1" t="s">
        <v>1</v>
      </c>
      <c r="D5776" s="1" t="s">
        <v>11049</v>
      </c>
      <c r="E5776" s="1">
        <v>5</v>
      </c>
      <c r="F5776" s="1"/>
      <c r="G5776" s="1"/>
      <c r="H5776" s="1"/>
      <c r="I5776" s="1"/>
      <c r="J5776" s="1"/>
    </row>
    <row r="5777" spans="1:10">
      <c r="A5777" s="1" t="s">
        <v>10966</v>
      </c>
      <c r="C5777" s="1"/>
      <c r="D5777" t="s">
        <v>10966</v>
      </c>
      <c r="E5777">
        <v>10</v>
      </c>
      <c r="F5777" s="1" t="s">
        <v>10967</v>
      </c>
      <c r="I5777" s="1"/>
      <c r="J5777" s="1"/>
    </row>
    <row r="5778" spans="1:10">
      <c r="A5778" s="1" t="s">
        <v>10968</v>
      </c>
      <c r="C5778" t="s">
        <v>1</v>
      </c>
      <c r="D5778" s="1" t="s">
        <v>10968</v>
      </c>
      <c r="E5778" s="1">
        <v>5</v>
      </c>
      <c r="F5778" t="s">
        <v>10969</v>
      </c>
      <c r="G5778" t="s">
        <v>10968</v>
      </c>
      <c r="H5778">
        <v>10</v>
      </c>
      <c r="I5778" s="1" t="s">
        <v>10968</v>
      </c>
      <c r="J5778" s="1" t="s">
        <v>11177</v>
      </c>
    </row>
    <row r="5779" spans="1:10">
      <c r="A5779" s="1" t="s">
        <v>10970</v>
      </c>
      <c r="C5779" s="1" t="s">
        <v>7</v>
      </c>
      <c r="D5779" s="1"/>
      <c r="E5779" s="1"/>
      <c r="F5779" s="1" t="s">
        <v>10971</v>
      </c>
      <c r="G5779" s="1"/>
      <c r="H5779" s="1"/>
      <c r="I5779" s="1"/>
      <c r="J5779" s="1"/>
    </row>
    <row r="5780" spans="1:10">
      <c r="A5780" s="1" t="s">
        <v>11062</v>
      </c>
      <c r="D5780" t="s">
        <v>11062</v>
      </c>
      <c r="E5780">
        <v>9</v>
      </c>
      <c r="F5780" s="1"/>
      <c r="I5780" s="1" t="s">
        <v>11062</v>
      </c>
      <c r="J5780" s="1" t="s">
        <v>11304</v>
      </c>
    </row>
    <row r="5781" spans="1:10">
      <c r="A5781" s="1" t="s">
        <v>10972</v>
      </c>
      <c r="C5781" s="1" t="s">
        <v>1</v>
      </c>
      <c r="D5781" s="1" t="s">
        <v>10972</v>
      </c>
      <c r="E5781" s="1">
        <v>8</v>
      </c>
      <c r="F5781" s="1" t="s">
        <v>10973</v>
      </c>
      <c r="G5781" s="1" t="s">
        <v>10972</v>
      </c>
      <c r="H5781" s="1">
        <v>8</v>
      </c>
      <c r="I5781" s="1" t="s">
        <v>10972</v>
      </c>
      <c r="J5781" s="1" t="s">
        <v>11203</v>
      </c>
    </row>
    <row r="5782" spans="1:10">
      <c r="A5782" s="1" t="s">
        <v>10974</v>
      </c>
      <c r="C5782" s="1"/>
      <c r="F5782" s="1" t="s">
        <v>10975</v>
      </c>
      <c r="I5782" s="1" t="s">
        <v>10974</v>
      </c>
      <c r="J5782" s="1" t="s">
        <v>11304</v>
      </c>
    </row>
    <row r="5783" spans="1:10">
      <c r="A5783" s="1" t="s">
        <v>10976</v>
      </c>
      <c r="C5783" t="s">
        <v>1</v>
      </c>
      <c r="D5783" t="s">
        <v>10976</v>
      </c>
      <c r="E5783">
        <v>1</v>
      </c>
      <c r="F5783" s="1" t="s">
        <v>10977</v>
      </c>
      <c r="G5783" t="s">
        <v>10976</v>
      </c>
      <c r="H5783">
        <v>2</v>
      </c>
      <c r="I5783" s="1" t="s">
        <v>10976</v>
      </c>
      <c r="J5783" s="1" t="s">
        <v>11177</v>
      </c>
    </row>
    <row r="5784" spans="1:10">
      <c r="A5784" s="1" t="s">
        <v>10978</v>
      </c>
      <c r="C5784" s="1" t="s">
        <v>1</v>
      </c>
      <c r="D5784" s="1"/>
      <c r="E5784" s="1"/>
      <c r="F5784" s="1" t="s">
        <v>10979</v>
      </c>
      <c r="G5784" s="1"/>
      <c r="H5784" s="1"/>
      <c r="I5784" s="1"/>
      <c r="J5784" s="1"/>
    </row>
    <row r="5785" spans="1:10">
      <c r="A5785" s="1" t="s">
        <v>10980</v>
      </c>
      <c r="C5785" s="1"/>
      <c r="D5785" s="1"/>
      <c r="E5785" s="1"/>
      <c r="F5785" s="1" t="s">
        <v>10981</v>
      </c>
      <c r="G5785" s="1"/>
      <c r="H5785" s="1"/>
      <c r="I5785" s="1"/>
      <c r="J5785" s="1"/>
    </row>
    <row r="5786" spans="1:10">
      <c r="A5786" s="1" t="s">
        <v>10982</v>
      </c>
      <c r="C5786" s="1" t="s">
        <v>1</v>
      </c>
      <c r="D5786" s="1" t="s">
        <v>10982</v>
      </c>
      <c r="E5786" s="1">
        <v>4</v>
      </c>
      <c r="F5786" s="1" t="s">
        <v>10983</v>
      </c>
      <c r="G5786" t="s">
        <v>10982</v>
      </c>
      <c r="H5786">
        <v>10</v>
      </c>
      <c r="I5786" s="1" t="s">
        <v>10982</v>
      </c>
      <c r="J5786" s="1" t="s">
        <v>11177</v>
      </c>
    </row>
    <row r="5787" spans="1:10">
      <c r="A5787" s="1" t="s">
        <v>11202</v>
      </c>
      <c r="C5787" s="1" t="s">
        <v>1</v>
      </c>
      <c r="D5787" s="1" t="s">
        <v>10984</v>
      </c>
      <c r="E5787" s="1">
        <v>1</v>
      </c>
      <c r="F5787" s="1" t="s">
        <v>10985</v>
      </c>
      <c r="G5787" s="1" t="s">
        <v>10984</v>
      </c>
      <c r="H5787" s="1">
        <v>5</v>
      </c>
      <c r="I5787" s="1" t="s">
        <v>11202</v>
      </c>
      <c r="J5787" s="1" t="s">
        <v>11177</v>
      </c>
    </row>
    <row r="5788" spans="1:10">
      <c r="A5788" s="1" t="s">
        <v>10986</v>
      </c>
      <c r="C5788" t="s">
        <v>1</v>
      </c>
      <c r="D5788" t="s">
        <v>10986</v>
      </c>
      <c r="E5788">
        <v>3</v>
      </c>
      <c r="F5788" s="1" t="s">
        <v>10987</v>
      </c>
      <c r="I5788" s="1" t="s">
        <v>10986</v>
      </c>
      <c r="J5788" s="1" t="s">
        <v>11203</v>
      </c>
    </row>
    <row r="5789" spans="1:10">
      <c r="A5789" s="1" t="s">
        <v>10988</v>
      </c>
      <c r="C5789" t="s">
        <v>1</v>
      </c>
      <c r="D5789" t="s">
        <v>10988</v>
      </c>
      <c r="E5789">
        <v>2</v>
      </c>
      <c r="F5789" t="s">
        <v>10989</v>
      </c>
      <c r="G5789" t="s">
        <v>10988</v>
      </c>
      <c r="H5789">
        <v>5</v>
      </c>
      <c r="I5789" s="1" t="s">
        <v>10988</v>
      </c>
      <c r="J5789" s="1" t="s">
        <v>11203</v>
      </c>
    </row>
    <row r="5790" spans="1:10">
      <c r="A5790" s="1" t="s">
        <v>10990</v>
      </c>
      <c r="C5790" s="1"/>
      <c r="D5790" s="1"/>
      <c r="E5790" s="1"/>
      <c r="F5790" s="1" t="s">
        <v>10991</v>
      </c>
      <c r="G5790" s="1"/>
      <c r="H5790" s="1"/>
      <c r="I5790" s="1"/>
      <c r="J5790" s="1"/>
    </row>
    <row r="5791" spans="1:10">
      <c r="A5791" s="1" t="s">
        <v>11924</v>
      </c>
      <c r="C5791" s="1"/>
      <c r="D5791" s="1"/>
      <c r="E5791" s="1"/>
      <c r="F5791" s="1"/>
      <c r="G5791" s="1"/>
      <c r="H5791" s="1"/>
      <c r="I5791" s="1" t="s">
        <v>11924</v>
      </c>
      <c r="J5791" s="1" t="s">
        <v>11304</v>
      </c>
    </row>
    <row r="5792" spans="1:10">
      <c r="A5792" s="1" t="s">
        <v>10992</v>
      </c>
      <c r="C5792" s="1" t="s">
        <v>1</v>
      </c>
      <c r="D5792" t="s">
        <v>10992</v>
      </c>
      <c r="E5792">
        <v>1</v>
      </c>
      <c r="F5792" s="1" t="s">
        <v>10993</v>
      </c>
      <c r="G5792" t="s">
        <v>10992</v>
      </c>
      <c r="H5792">
        <v>1</v>
      </c>
      <c r="I5792" s="1" t="s">
        <v>10992</v>
      </c>
      <c r="J5792" s="1" t="s">
        <v>11177</v>
      </c>
    </row>
    <row r="5793" spans="1:10">
      <c r="A5793" s="1" t="s">
        <v>10994</v>
      </c>
      <c r="C5793" s="1" t="s">
        <v>1</v>
      </c>
      <c r="D5793" s="1" t="s">
        <v>10994</v>
      </c>
      <c r="E5793" s="1">
        <v>2</v>
      </c>
      <c r="F5793" s="1" t="s">
        <v>10995</v>
      </c>
      <c r="G5793" s="1" t="s">
        <v>10994</v>
      </c>
      <c r="H5793" s="1">
        <v>3</v>
      </c>
      <c r="I5793" s="1" t="s">
        <v>10994</v>
      </c>
      <c r="J5793" s="1" t="s">
        <v>11177</v>
      </c>
    </row>
    <row r="5794" spans="1:10">
      <c r="A5794" s="1" t="s">
        <v>10996</v>
      </c>
      <c r="C5794" s="1" t="s">
        <v>1</v>
      </c>
      <c r="D5794" s="1"/>
      <c r="E5794" s="1"/>
      <c r="F5794" s="1" t="s">
        <v>10997</v>
      </c>
      <c r="I5794" s="1" t="s">
        <v>10996</v>
      </c>
      <c r="J5794" s="1" t="s">
        <v>11304</v>
      </c>
    </row>
    <row r="5795" spans="1:10">
      <c r="A5795" s="1" t="s">
        <v>10998</v>
      </c>
      <c r="C5795" s="1" t="s">
        <v>1</v>
      </c>
      <c r="D5795" s="1" t="s">
        <v>10998</v>
      </c>
      <c r="E5795" s="1">
        <v>1</v>
      </c>
      <c r="F5795" s="1" t="s">
        <v>10999</v>
      </c>
      <c r="G5795" s="1" t="s">
        <v>10998</v>
      </c>
      <c r="H5795" s="1">
        <v>1</v>
      </c>
      <c r="I5795" s="1" t="s">
        <v>10998</v>
      </c>
      <c r="J5795" s="1" t="s">
        <v>11177</v>
      </c>
    </row>
    <row r="5796" spans="1:10">
      <c r="A5796" s="1" t="s">
        <v>11000</v>
      </c>
      <c r="C5796" s="1" t="s">
        <v>1</v>
      </c>
      <c r="D5796" s="1" t="s">
        <v>11000</v>
      </c>
      <c r="E5796" s="1">
        <v>9</v>
      </c>
      <c r="F5796" t="s">
        <v>11001</v>
      </c>
      <c r="I5796" s="1" t="s">
        <v>11000</v>
      </c>
      <c r="J5796" s="1" t="s">
        <v>11177</v>
      </c>
    </row>
    <row r="5797" spans="1:10">
      <c r="A5797" s="1" t="s">
        <v>11002</v>
      </c>
      <c r="C5797" s="1" t="s">
        <v>1</v>
      </c>
      <c r="D5797" s="1" t="s">
        <v>11002</v>
      </c>
      <c r="E5797" s="1">
        <v>5</v>
      </c>
      <c r="F5797" s="1" t="s">
        <v>11003</v>
      </c>
      <c r="G5797" t="s">
        <v>11002</v>
      </c>
      <c r="H5797">
        <v>8</v>
      </c>
      <c r="I5797" s="1" t="s">
        <v>11002</v>
      </c>
      <c r="J5797" s="1" t="s">
        <v>11203</v>
      </c>
    </row>
    <row r="5798" spans="1:10">
      <c r="A5798" s="1" t="s">
        <v>11024</v>
      </c>
      <c r="C5798" t="s">
        <v>1</v>
      </c>
      <c r="D5798" t="s">
        <v>11024</v>
      </c>
      <c r="E5798">
        <v>5</v>
      </c>
      <c r="F5798" s="1"/>
      <c r="I5798" s="1"/>
      <c r="J5798" s="1"/>
    </row>
    <row r="5799" spans="1:10">
      <c r="A5799" s="1" t="s">
        <v>11004</v>
      </c>
      <c r="C5799" s="1" t="s">
        <v>1</v>
      </c>
      <c r="D5799" s="1" t="s">
        <v>11004</v>
      </c>
      <c r="E5799" s="1">
        <v>10</v>
      </c>
      <c r="F5799" s="1" t="s">
        <v>11005</v>
      </c>
      <c r="I5799" s="1" t="s">
        <v>11004</v>
      </c>
      <c r="J5799" s="1" t="s">
        <v>11203</v>
      </c>
    </row>
    <row r="5800" spans="1:10">
      <c r="A5800" s="1" t="s">
        <v>11006</v>
      </c>
      <c r="C5800" s="1"/>
      <c r="D5800" s="1"/>
      <c r="E5800" s="1"/>
      <c r="F5800" s="1" t="s">
        <v>11007</v>
      </c>
      <c r="I5800" s="1"/>
      <c r="J5800" s="1"/>
    </row>
    <row r="5801" spans="1:10">
      <c r="A5801" s="1" t="s">
        <v>11008</v>
      </c>
      <c r="C5801" t="s">
        <v>7</v>
      </c>
      <c r="D5801" t="s">
        <v>11008</v>
      </c>
      <c r="E5801">
        <v>9</v>
      </c>
      <c r="F5801" s="1" t="s">
        <v>11009</v>
      </c>
      <c r="I5801" s="1" t="s">
        <v>11008</v>
      </c>
      <c r="J5801" s="1" t="s">
        <v>11177</v>
      </c>
    </row>
    <row r="5802" spans="1:10">
      <c r="A5802" s="1" t="s">
        <v>11010</v>
      </c>
      <c r="C5802" s="1" t="s">
        <v>1</v>
      </c>
      <c r="D5802" t="s">
        <v>11010</v>
      </c>
      <c r="E5802">
        <v>8</v>
      </c>
      <c r="F5802" s="1" t="s">
        <v>11011</v>
      </c>
      <c r="I5802" s="1" t="s">
        <v>11010</v>
      </c>
      <c r="J5802" s="1" t="s">
        <v>11177</v>
      </c>
    </row>
    <row r="5803" spans="1:10">
      <c r="A5803" s="1" t="s">
        <v>11012</v>
      </c>
      <c r="C5803" s="1"/>
      <c r="F5803" s="1" t="s">
        <v>11013</v>
      </c>
      <c r="I5803" s="1" t="s">
        <v>11012</v>
      </c>
      <c r="J5803" s="1" t="s">
        <v>11304</v>
      </c>
    </row>
    <row r="5804" spans="1:10">
      <c r="A5804" s="1" t="s">
        <v>11014</v>
      </c>
      <c r="C5804" s="1" t="s">
        <v>7</v>
      </c>
      <c r="F5804" s="1" t="s">
        <v>11015</v>
      </c>
      <c r="I5804" s="1"/>
      <c r="J5804" s="1"/>
    </row>
    <row r="5805" spans="1:10">
      <c r="A5805" s="1" t="s">
        <v>11016</v>
      </c>
      <c r="C5805" s="1" t="s">
        <v>1</v>
      </c>
      <c r="D5805" s="1"/>
      <c r="E5805" s="1"/>
      <c r="F5805" s="1" t="s">
        <v>11017</v>
      </c>
      <c r="I5805" s="1" t="s">
        <v>11016</v>
      </c>
      <c r="J5805" s="1" t="s">
        <v>11304</v>
      </c>
    </row>
    <row r="5806" spans="1:10">
      <c r="A5806" s="1" t="s">
        <v>11018</v>
      </c>
      <c r="C5806" t="s">
        <v>4</v>
      </c>
      <c r="F5806" t="s">
        <v>11019</v>
      </c>
      <c r="I5806" s="1" t="s">
        <v>11018</v>
      </c>
      <c r="J5806" s="1" t="s">
        <v>11304</v>
      </c>
    </row>
    <row r="5807" spans="1:10">
      <c r="A5807" s="1" t="s">
        <v>11020</v>
      </c>
      <c r="C5807" t="s">
        <v>1</v>
      </c>
      <c r="D5807" t="s">
        <v>11020</v>
      </c>
      <c r="E5807">
        <v>8</v>
      </c>
      <c r="F5807" t="s">
        <v>11021</v>
      </c>
      <c r="I5807" s="1" t="s">
        <v>11020</v>
      </c>
      <c r="J5807" s="1" t="s">
        <v>11177</v>
      </c>
    </row>
    <row r="5808" spans="1:10">
      <c r="A5808" s="1" t="s">
        <v>11928</v>
      </c>
      <c r="F5808" s="1"/>
      <c r="I5808" s="1" t="s">
        <v>11928</v>
      </c>
      <c r="J5808" s="1" t="s">
        <v>11304</v>
      </c>
    </row>
    <row r="5809" spans="1:10">
      <c r="A5809" s="1" t="s">
        <v>11929</v>
      </c>
      <c r="C5809" s="1"/>
      <c r="F5809" s="1"/>
      <c r="I5809" s="1" t="s">
        <v>11929</v>
      </c>
      <c r="J5809" s="1" t="s">
        <v>11304</v>
      </c>
    </row>
    <row r="5810" spans="1:10">
      <c r="A5810" s="1" t="s">
        <v>11022</v>
      </c>
      <c r="C5810" s="1"/>
      <c r="D5810" s="1"/>
      <c r="E5810" s="1"/>
      <c r="F5810" s="1" t="s">
        <v>11023</v>
      </c>
      <c r="G5810" s="1"/>
      <c r="H5810" s="1"/>
      <c r="I5810" s="1" t="s">
        <v>11022</v>
      </c>
      <c r="J5810" s="1" t="s">
        <v>11304</v>
      </c>
    </row>
  </sheetData>
  <sortState ref="A1:J5810">
    <sortCondition ref="A1:A5810"/>
  </sortState>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添加中考1800分级词汇</vt:lpstr>
      <vt:lpstr>添加Fry Sight Words</vt:lpstr>
      <vt:lpstr>小初高</vt:lpstr>
      <vt:lpstr>添加小初中高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Fiona</cp:lastModifiedBy>
  <dcterms:created xsi:type="dcterms:W3CDTF">2018-05-17T14:29:00Z</dcterms:created>
  <dcterms:modified xsi:type="dcterms:W3CDTF">2018-06-09T05:20:26Z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