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3955" windowHeight="10035"/>
  </bookViews>
  <sheets>
    <sheet name="poi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" i="1"/>
  <c r="E2"/>
</calcChain>
</file>

<file path=xl/sharedStrings.xml><?xml version="1.0" encoding="utf-8"?>
<sst xmlns="http://schemas.openxmlformats.org/spreadsheetml/2006/main" count="8" uniqueCount="8">
  <si>
    <t>Text</t>
  </si>
  <si>
    <t>Yellow submarine</t>
  </si>
  <si>
    <t>Datum med explicit formatting</t>
  </si>
  <si>
    <t>Datum med implicit formatting</t>
  </si>
  <si>
    <t>Now med explicit formatting</t>
  </si>
  <si>
    <t>Now med custom formatting</t>
  </si>
  <si>
    <t>Tidpunkt med implicit formatting</t>
  </si>
  <si>
    <t>Tidpunkt med explicit formatting</t>
  </si>
</sst>
</file>

<file path=xl/styles.xml><?xml version="1.0" encoding="utf-8"?>
<styleSheet xmlns="http://schemas.openxmlformats.org/spreadsheetml/2006/main">
  <numFmts count="3">
    <numFmt numFmtId="165" formatCode="yyyy/mm/dd;@"/>
    <numFmt numFmtId="166" formatCode="yyyy/mm/dd\ hh:mm;@"/>
    <numFmt numFmtId="168" formatCode="yyyy/mm/dd&quot;T&quot;hh:mm:ss&quot;+02:00&quot;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D3" sqref="D3"/>
    </sheetView>
  </sheetViews>
  <sheetFormatPr defaultRowHeight="15"/>
  <cols>
    <col min="1" max="1" width="28.7109375" bestFit="1" customWidth="1"/>
    <col min="2" max="4" width="28.7109375" style="2" customWidth="1"/>
    <col min="5" max="6" width="28.7109375" style="3" customWidth="1"/>
    <col min="7" max="7" width="17" bestFit="1" customWidth="1"/>
  </cols>
  <sheetData>
    <row r="1" spans="1:7">
      <c r="A1" t="s">
        <v>3</v>
      </c>
      <c r="B1" s="2" t="s">
        <v>2</v>
      </c>
      <c r="C1" s="2" t="s">
        <v>6</v>
      </c>
      <c r="D1" s="2" t="s">
        <v>7</v>
      </c>
      <c r="E1" s="3" t="s">
        <v>4</v>
      </c>
      <c r="F1" s="3" t="s">
        <v>5</v>
      </c>
      <c r="G1" t="s">
        <v>0</v>
      </c>
    </row>
    <row r="2" spans="1:7">
      <c r="A2" s="1">
        <v>41388</v>
      </c>
      <c r="B2" s="2">
        <v>41388</v>
      </c>
      <c r="C2" s="2">
        <v>41388.424305555556</v>
      </c>
      <c r="D2" s="4">
        <v>41388.424560185187</v>
      </c>
      <c r="E2" s="3">
        <f ca="1">NOW()</f>
        <v>41606.830099768522</v>
      </c>
      <c r="F2" s="4">
        <f ca="1">NOW()</f>
        <v>41606.830099768522</v>
      </c>
      <c r="G2" t="s">
        <v>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poi</vt:lpstr>
      <vt:lpstr>Sheet2</vt:lpstr>
      <vt:lpstr>Sheet3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Lundberg</dc:creator>
  <cp:lastModifiedBy>Anders Lundberg</cp:lastModifiedBy>
  <dcterms:created xsi:type="dcterms:W3CDTF">2013-11-28T17:35:11Z</dcterms:created>
  <dcterms:modified xsi:type="dcterms:W3CDTF">2013-11-28T18:55:22Z</dcterms:modified>
</cp:coreProperties>
</file>