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oi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<sst xmlns="http://schemas.openxmlformats.org/spreadsheetml/2006/main" count="12" uniqueCount="12">
  <si>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Datum formatterad som text</t>
  </si>
  <si>
    <t>Tidpunkt formatterad som text</t>
  </si>
  <si>
    <t>Datum med implicit formatting</t>
  </si>
  <si>
    <t>Datum med explicit formatting</t>
  </si>
  <si>
    <t>Tidpunkt med implicit formatting</t>
  </si>
  <si>
    <t>Tidpunkt med explicit formatting</t>
  </si>
  <si>
    <t>Now med explicit formatting</t>
  </si>
  <si>
    <t>Now med custom formatting</t>
  </si>
  <si>
    <t>Text</t>
  </si>
  <si>
    <t>2013-04-24</t>
  </si>
  <si>
    <t>2013-04-24T10:11:22+02:00</t>
  </si>
  <si>
    <t>Yellow submarine</t>
  </si>
</sst>
</file>

<file path=xl/styles.xml><?xml version="1.0" encoding="utf-8"?>
<styleSheet xmlns="http://schemas.openxmlformats.org/spreadsheetml/2006/main">
  <numFmts count="6">
    <numFmt formatCode="GENERAL" numFmtId="164"/>
    <numFmt formatCode="YYYY/MM/DD;@" numFmtId="165"/>
    <numFmt formatCode="YYYY/MM/DD\ HH:MM;@" numFmtId="166"/>
    <numFmt formatCode="@" numFmtId="167"/>
    <numFmt formatCode="YYYY/MM/DD" numFmtId="168"/>
    <numFmt formatCode="YYYY/MM/DD\THH:MM:SS&quot;+02:00&quot;" numFmtId="169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sheetFormatPr defaultRowHeight="13.3"/>
  <cols>
    <col collapsed="false" hidden="false" max="8" min="1" style="0" width="28.7165991902834"/>
    <col collapsed="false" hidden="false" max="9" min="9" style="0" width="17.004048582996"/>
    <col collapsed="false" hidden="false" max="1025" min="10" style="0" width="8.5748987854251"/>
  </cols>
  <sheetData>
    <row collapsed="false" customFormat="false" customHeight="false" hidden="false" ht="14.9" outlineLevel="0" r="1">
      <c r="A1" s="0" t="s">
        <v>0</v>
      </c>
      <c r="B1" s="1" t="s">
        <v>1</v>
      </c>
      <c r="C1" s="0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0" t="s">
        <v>8</v>
      </c>
    </row>
    <row collapsed="false" customFormat="false" customHeight="false" hidden="false" ht="14.9" outlineLevel="0" r="2">
      <c r="A2" s="4" t="s">
        <v>9</v>
      </c>
      <c r="B2" s="4" t="s">
        <v>10</v>
      </c>
      <c r="C2" s="5" t="n">
        <v>41388</v>
      </c>
      <c r="D2" s="2" t="n">
        <v>41388</v>
      </c>
      <c r="E2" s="2" t="n">
        <v>41388.4243055556</v>
      </c>
      <c r="F2" s="6" t="n">
        <v>41388.4245601852</v>
      </c>
      <c r="G2" s="3" t="inlineStr">
        <f aca="true">NOW()</f>
        <is>
          <t/>
        </is>
      </c>
      <c r="H2" s="6" t="inlineStr">
        <f aca="true">NOW()</f>
        <is>
          <t/>
        </is>
      </c>
      <c r="I2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LibreOffice/4.1.2.3$Linux_x86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2013-11-28T17:35:11Z</dcterms:created>
  <dc:creator>Anders Lundberg</dc:creator>
  <cp:lastModifiedBy>Anders Lundberg</cp:lastModifiedBy>
  <dcterms:modified xsi:type="dcterms:W3CDTF">2013-11-28T18:55:22Z</dcterms:modified>
  <cp:revision>0</cp:revision>
</cp:coreProperties>
</file>